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AF660C1-DC56-4983-BD42-DA5A739D9845}" xr6:coauthVersionLast="45" xr6:coauthVersionMax="45" xr10:uidLastSave="{00000000-0000-0000-0000-000000000000}"/>
  <bookViews>
    <workbookView xWindow="1560" yWindow="1560" windowWidth="21600" windowHeight="11385" xr2:uid="{6C71391A-2E98-4B0F-AFF4-4251D5F6E86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<sst xmlns="http://schemas.openxmlformats.org/spreadsheetml/2006/main" count="30" uniqueCount="5">
  <si>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OR5x500-0.75_10 SAM-0.01</t>
  </si>
  <si>
    <t>OR5x500-0.75_10 SAM-0.02</t>
  </si>
  <si>
    <t>OR5x500-0.75_10 SAM-0.05</t>
  </si>
  <si>
    <t>OR5x500-0.75_10 SAM-0.1</t>
  </si>
  <si>
    <t>OR5x500-0.75_10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</si>
</sst>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338.68</c:v>
                </c:pt>
                <c:pt idx="2">
                  <c:v>523.65200000000004</c:v>
                </c:pt>
                <c:pt idx="3">
                  <c:v>658.31</c:v>
                </c:pt>
                <c:pt idx="4">
                  <c:v>775.822</c:v>
                </c:pt>
                <c:pt idx="5">
                  <c:v>860.98</c:v>
                </c:pt>
                <c:pt idx="6">
                  <c:v>941.29200000000003</c:v>
                </c:pt>
                <c:pt idx="7">
                  <c:v>1038.6559999999999</c:v>
                </c:pt>
                <c:pt idx="8">
                  <c:v>1127.4639999999999</c:v>
                </c:pt>
                <c:pt idx="9">
                  <c:v>1155.5319999999999</c:v>
                </c:pt>
                <c:pt idx="10">
                  <c:v>1202.884</c:v>
                </c:pt>
                <c:pt idx="11">
                  <c:v>1233.6600000000001</c:v>
                </c:pt>
                <c:pt idx="12">
                  <c:v>1360.0640000000001</c:v>
                </c:pt>
                <c:pt idx="13">
                  <c:v>1431.2380000000001</c:v>
                </c:pt>
                <c:pt idx="14">
                  <c:v>1471.5160000000001</c:v>
                </c:pt>
                <c:pt idx="15">
                  <c:v>1528.7619999999999</c:v>
                </c:pt>
                <c:pt idx="16">
                  <c:v>1581.9760000000001</c:v>
                </c:pt>
                <c:pt idx="17">
                  <c:v>1640.508</c:v>
                </c:pt>
                <c:pt idx="18">
                  <c:v>1673.2239999999999</c:v>
                </c:pt>
                <c:pt idx="19">
                  <c:v>1712.2819999999999</c:v>
                </c:pt>
                <c:pt idx="20">
                  <c:v>1756.7860000000001</c:v>
                </c:pt>
                <c:pt idx="21">
                  <c:v>1768.4380000000001</c:v>
                </c:pt>
                <c:pt idx="22">
                  <c:v>1799.6279999999999</c:v>
                </c:pt>
                <c:pt idx="23">
                  <c:v>1807.3420000000001</c:v>
                </c:pt>
                <c:pt idx="24">
                  <c:v>1852.0419999999999</c:v>
                </c:pt>
                <c:pt idx="25">
                  <c:v>1886.53</c:v>
                </c:pt>
                <c:pt idx="26">
                  <c:v>1960.9680000000001</c:v>
                </c:pt>
                <c:pt idx="27">
                  <c:v>2018.05</c:v>
                </c:pt>
                <c:pt idx="28">
                  <c:v>2030.798</c:v>
                </c:pt>
                <c:pt idx="29">
                  <c:v>2044.722</c:v>
                </c:pt>
                <c:pt idx="30">
                  <c:v>2094.5039999999999</c:v>
                </c:pt>
                <c:pt idx="31">
                  <c:v>2163.13</c:v>
                </c:pt>
                <c:pt idx="32">
                  <c:v>2240.5500000000002</c:v>
                </c:pt>
                <c:pt idx="33">
                  <c:v>2270.1</c:v>
                </c:pt>
                <c:pt idx="34">
                  <c:v>2280.7040000000002</c:v>
                </c:pt>
                <c:pt idx="35">
                  <c:v>2351.1219999999998</c:v>
                </c:pt>
                <c:pt idx="36">
                  <c:v>2413.7339999999999</c:v>
                </c:pt>
                <c:pt idx="37">
                  <c:v>2461.5419999999999</c:v>
                </c:pt>
                <c:pt idx="38">
                  <c:v>2513.0540000000001</c:v>
                </c:pt>
                <c:pt idx="39">
                  <c:v>2502.7620000000002</c:v>
                </c:pt>
                <c:pt idx="40">
                  <c:v>2532.788</c:v>
                </c:pt>
                <c:pt idx="41">
                  <c:v>2534.1260000000002</c:v>
                </c:pt>
                <c:pt idx="42">
                  <c:v>2567.768</c:v>
                </c:pt>
                <c:pt idx="43">
                  <c:v>2604.5120000000002</c:v>
                </c:pt>
                <c:pt idx="44">
                  <c:v>2601.0120000000002</c:v>
                </c:pt>
                <c:pt idx="45">
                  <c:v>2588.4899999999998</c:v>
                </c:pt>
                <c:pt idx="46">
                  <c:v>2636.828</c:v>
                </c:pt>
                <c:pt idx="47">
                  <c:v>2635.88</c:v>
                </c:pt>
                <c:pt idx="48">
                  <c:v>2642.79</c:v>
                </c:pt>
                <c:pt idx="49">
                  <c:v>2626.6179999999999</c:v>
                </c:pt>
                <c:pt idx="50">
                  <c:v>2660.8939999999998</c:v>
                </c:pt>
                <c:pt idx="51">
                  <c:v>2705.0419999999999</c:v>
                </c:pt>
                <c:pt idx="52">
                  <c:v>2760.6880000000001</c:v>
                </c:pt>
                <c:pt idx="53">
                  <c:v>2828.02</c:v>
                </c:pt>
                <c:pt idx="54">
                  <c:v>2874.8879999999999</c:v>
                </c:pt>
                <c:pt idx="55">
                  <c:v>2909.9340000000002</c:v>
                </c:pt>
                <c:pt idx="56">
                  <c:v>2904.91</c:v>
                </c:pt>
                <c:pt idx="57">
                  <c:v>3001.29</c:v>
                </c:pt>
                <c:pt idx="58">
                  <c:v>3038.1840000000002</c:v>
                </c:pt>
                <c:pt idx="59">
                  <c:v>3040.3960000000002</c:v>
                </c:pt>
                <c:pt idx="60">
                  <c:v>3060.0239999999999</c:v>
                </c:pt>
                <c:pt idx="61">
                  <c:v>3045.24</c:v>
                </c:pt>
                <c:pt idx="62">
                  <c:v>3090.9580000000001</c:v>
                </c:pt>
                <c:pt idx="63">
                  <c:v>3077.1120000000001</c:v>
                </c:pt>
                <c:pt idx="64">
                  <c:v>3124.5720000000001</c:v>
                </c:pt>
                <c:pt idx="65">
                  <c:v>3170.4319999999998</c:v>
                </c:pt>
                <c:pt idx="66">
                  <c:v>3192.0079999999998</c:v>
                </c:pt>
                <c:pt idx="67">
                  <c:v>3201.902</c:v>
                </c:pt>
                <c:pt idx="68">
                  <c:v>3229.8560000000002</c:v>
                </c:pt>
                <c:pt idx="69">
                  <c:v>3250.2280000000001</c:v>
                </c:pt>
                <c:pt idx="70">
                  <c:v>3259.502</c:v>
                </c:pt>
                <c:pt idx="71">
                  <c:v>3257.3560000000002</c:v>
                </c:pt>
                <c:pt idx="72">
                  <c:v>3285.97</c:v>
                </c:pt>
                <c:pt idx="73">
                  <c:v>3296.4160000000002</c:v>
                </c:pt>
                <c:pt idx="74">
                  <c:v>3327.3139999999999</c:v>
                </c:pt>
                <c:pt idx="75">
                  <c:v>3403.8020000000001</c:v>
                </c:pt>
                <c:pt idx="76">
                  <c:v>3466.4859999999999</c:v>
                </c:pt>
                <c:pt idx="77">
                  <c:v>3432.0880000000002</c:v>
                </c:pt>
                <c:pt idx="78">
                  <c:v>3460.902</c:v>
                </c:pt>
                <c:pt idx="79">
                  <c:v>3504.268</c:v>
                </c:pt>
                <c:pt idx="80">
                  <c:v>3503.3620000000001</c:v>
                </c:pt>
                <c:pt idx="81">
                  <c:v>3556.076</c:v>
                </c:pt>
                <c:pt idx="82">
                  <c:v>3597.654</c:v>
                </c:pt>
                <c:pt idx="83">
                  <c:v>3596.8420000000001</c:v>
                </c:pt>
                <c:pt idx="84">
                  <c:v>3571.2260000000001</c:v>
                </c:pt>
                <c:pt idx="85">
                  <c:v>3616.4679999999998</c:v>
                </c:pt>
                <c:pt idx="86">
                  <c:v>3642.4360000000001</c:v>
                </c:pt>
                <c:pt idx="87">
                  <c:v>3631.4319999999998</c:v>
                </c:pt>
                <c:pt idx="88">
                  <c:v>3628.01</c:v>
                </c:pt>
                <c:pt idx="89">
                  <c:v>3641.7159999999999</c:v>
                </c:pt>
                <c:pt idx="90">
                  <c:v>3658.4180000000001</c:v>
                </c:pt>
                <c:pt idx="91">
                  <c:v>3660.4540000000002</c:v>
                </c:pt>
                <c:pt idx="92">
                  <c:v>3687.366</c:v>
                </c:pt>
                <c:pt idx="93">
                  <c:v>3676.7159999999999</c:v>
                </c:pt>
                <c:pt idx="94">
                  <c:v>3686.7379999999998</c:v>
                </c:pt>
                <c:pt idx="95">
                  <c:v>3664.64</c:v>
                </c:pt>
                <c:pt idx="96">
                  <c:v>3699.078</c:v>
                </c:pt>
                <c:pt idx="97">
                  <c:v>3692.712</c:v>
                </c:pt>
                <c:pt idx="98">
                  <c:v>3752.41</c:v>
                </c:pt>
                <c:pt idx="99">
                  <c:v>3799.922</c:v>
                </c:pt>
                <c:pt idx="100">
                  <c:v>3809.3220000000001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E-4314-A6BF-CBF38C023DF7}"/>
            </c:ext>
          </c:extLst>
        </c:ser>
        <c:ser>
          <c:idx val="1"/>
          <c:order val="1"/>
          <c:tx>
            <c:v>OR5x500-0.75_10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676.47400000000005</c:v>
                </c:pt>
                <c:pt idx="2">
                  <c:v>1019.114</c:v>
                </c:pt>
                <c:pt idx="3">
                  <c:v>1235.2940000000001</c:v>
                </c:pt>
                <c:pt idx="4">
                  <c:v>1440.1220000000001</c:v>
                </c:pt>
                <c:pt idx="5">
                  <c:v>1600.0840000000001</c:v>
                </c:pt>
                <c:pt idx="6">
                  <c:v>1780.848</c:v>
                </c:pt>
                <c:pt idx="7">
                  <c:v>1912.336</c:v>
                </c:pt>
                <c:pt idx="8">
                  <c:v>2012.768</c:v>
                </c:pt>
                <c:pt idx="9">
                  <c:v>2163.3240000000001</c:v>
                </c:pt>
                <c:pt idx="10">
                  <c:v>2273.8220000000001</c:v>
                </c:pt>
                <c:pt idx="11">
                  <c:v>2399.4960000000001</c:v>
                </c:pt>
                <c:pt idx="12">
                  <c:v>2507.39</c:v>
                </c:pt>
                <c:pt idx="13">
                  <c:v>2656.096</c:v>
                </c:pt>
                <c:pt idx="14">
                  <c:v>2719.998</c:v>
                </c:pt>
                <c:pt idx="15">
                  <c:v>2872.69</c:v>
                </c:pt>
                <c:pt idx="16">
                  <c:v>2996.8180000000002</c:v>
                </c:pt>
                <c:pt idx="17">
                  <c:v>3070.6640000000002</c:v>
                </c:pt>
                <c:pt idx="18">
                  <c:v>3146.8980000000001</c:v>
                </c:pt>
                <c:pt idx="19">
                  <c:v>3292.95</c:v>
                </c:pt>
                <c:pt idx="20">
                  <c:v>3388.2280000000001</c:v>
                </c:pt>
                <c:pt idx="21">
                  <c:v>3451.1320000000001</c:v>
                </c:pt>
                <c:pt idx="22">
                  <c:v>3527.3539999999998</c:v>
                </c:pt>
                <c:pt idx="23">
                  <c:v>3598.4</c:v>
                </c:pt>
                <c:pt idx="24">
                  <c:v>3694.7779999999998</c:v>
                </c:pt>
                <c:pt idx="25">
                  <c:v>3719.694</c:v>
                </c:pt>
                <c:pt idx="26">
                  <c:v>3817.16</c:v>
                </c:pt>
                <c:pt idx="27">
                  <c:v>3817.9079999999999</c:v>
                </c:pt>
                <c:pt idx="28">
                  <c:v>3865.8139999999999</c:v>
                </c:pt>
                <c:pt idx="29">
                  <c:v>3973.2280000000001</c:v>
                </c:pt>
                <c:pt idx="30">
                  <c:v>4057.8</c:v>
                </c:pt>
                <c:pt idx="31">
                  <c:v>4154.482</c:v>
                </c:pt>
                <c:pt idx="32">
                  <c:v>4183.9939999999997</c:v>
                </c:pt>
                <c:pt idx="33">
                  <c:v>4245.1059999999998</c:v>
                </c:pt>
                <c:pt idx="34">
                  <c:v>4279.6400000000003</c:v>
                </c:pt>
                <c:pt idx="35">
                  <c:v>4331.982</c:v>
                </c:pt>
                <c:pt idx="36">
                  <c:v>4358.366</c:v>
                </c:pt>
                <c:pt idx="37">
                  <c:v>4302.33</c:v>
                </c:pt>
                <c:pt idx="38">
                  <c:v>4406.79</c:v>
                </c:pt>
                <c:pt idx="39">
                  <c:v>4394.4759999999997</c:v>
                </c:pt>
                <c:pt idx="40">
                  <c:v>4423.6880000000001</c:v>
                </c:pt>
                <c:pt idx="41">
                  <c:v>4457.5640000000003</c:v>
                </c:pt>
                <c:pt idx="42">
                  <c:v>4480.46</c:v>
                </c:pt>
                <c:pt idx="43">
                  <c:v>4523.6899999999996</c:v>
                </c:pt>
                <c:pt idx="44">
                  <c:v>4589.88</c:v>
                </c:pt>
                <c:pt idx="45">
                  <c:v>4687.2939999999999</c:v>
                </c:pt>
                <c:pt idx="46">
                  <c:v>4727.1080000000002</c:v>
                </c:pt>
                <c:pt idx="47">
                  <c:v>4767.6940000000004</c:v>
                </c:pt>
                <c:pt idx="48">
                  <c:v>4806.5919999999996</c:v>
                </c:pt>
                <c:pt idx="49">
                  <c:v>4791.3100000000004</c:v>
                </c:pt>
                <c:pt idx="50">
                  <c:v>4886.3239999999996</c:v>
                </c:pt>
                <c:pt idx="51">
                  <c:v>4999.0280000000002</c:v>
                </c:pt>
                <c:pt idx="52">
                  <c:v>5016.2539999999999</c:v>
                </c:pt>
                <c:pt idx="53">
                  <c:v>5071.2659999999996</c:v>
                </c:pt>
                <c:pt idx="54">
                  <c:v>5141.2380000000003</c:v>
                </c:pt>
                <c:pt idx="55">
                  <c:v>5177.8459999999995</c:v>
                </c:pt>
                <c:pt idx="56">
                  <c:v>5221.2759999999998</c:v>
                </c:pt>
                <c:pt idx="57">
                  <c:v>5307.6459999999997</c:v>
                </c:pt>
                <c:pt idx="58">
                  <c:v>5330.5020000000004</c:v>
                </c:pt>
                <c:pt idx="59">
                  <c:v>5451.65</c:v>
                </c:pt>
                <c:pt idx="60">
                  <c:v>5502.348</c:v>
                </c:pt>
                <c:pt idx="61">
                  <c:v>5523.81</c:v>
                </c:pt>
                <c:pt idx="62">
                  <c:v>5592.88</c:v>
                </c:pt>
                <c:pt idx="63">
                  <c:v>5606.3559999999998</c:v>
                </c:pt>
                <c:pt idx="64">
                  <c:v>5633.7879999999996</c:v>
                </c:pt>
                <c:pt idx="65">
                  <c:v>5649.8459999999995</c:v>
                </c:pt>
                <c:pt idx="66">
                  <c:v>5673.9920000000002</c:v>
                </c:pt>
                <c:pt idx="67">
                  <c:v>5771.058</c:v>
                </c:pt>
                <c:pt idx="68">
                  <c:v>5874.6779999999999</c:v>
                </c:pt>
                <c:pt idx="69">
                  <c:v>5885.5159999999996</c:v>
                </c:pt>
                <c:pt idx="70">
                  <c:v>5932</c:v>
                </c:pt>
                <c:pt idx="71">
                  <c:v>6070.7420000000002</c:v>
                </c:pt>
                <c:pt idx="72">
                  <c:v>6138.54</c:v>
                </c:pt>
                <c:pt idx="73">
                  <c:v>6149.6859999999997</c:v>
                </c:pt>
                <c:pt idx="74">
                  <c:v>6215.6040000000003</c:v>
                </c:pt>
                <c:pt idx="75">
                  <c:v>6187.85</c:v>
                </c:pt>
                <c:pt idx="76">
                  <c:v>6251.2640000000001</c:v>
                </c:pt>
                <c:pt idx="77">
                  <c:v>6308.8980000000001</c:v>
                </c:pt>
                <c:pt idx="78">
                  <c:v>6396.4560000000001</c:v>
                </c:pt>
                <c:pt idx="79">
                  <c:v>6377.4880000000003</c:v>
                </c:pt>
                <c:pt idx="80">
                  <c:v>6374.6180000000004</c:v>
                </c:pt>
                <c:pt idx="81">
                  <c:v>6435.4679999999998</c:v>
                </c:pt>
                <c:pt idx="82">
                  <c:v>6453.11</c:v>
                </c:pt>
                <c:pt idx="83">
                  <c:v>6501.8159999999998</c:v>
                </c:pt>
                <c:pt idx="84">
                  <c:v>6550.5119999999997</c:v>
                </c:pt>
                <c:pt idx="85">
                  <c:v>6632.3559999999998</c:v>
                </c:pt>
                <c:pt idx="86">
                  <c:v>6702.5420000000004</c:v>
                </c:pt>
                <c:pt idx="87">
                  <c:v>6627.6639999999998</c:v>
                </c:pt>
                <c:pt idx="88">
                  <c:v>6703.7979999999998</c:v>
                </c:pt>
                <c:pt idx="89">
                  <c:v>6720.56</c:v>
                </c:pt>
                <c:pt idx="90">
                  <c:v>6751.6540000000005</c:v>
                </c:pt>
                <c:pt idx="91">
                  <c:v>6766.8159999999998</c:v>
                </c:pt>
                <c:pt idx="92">
                  <c:v>6816.2640000000001</c:v>
                </c:pt>
                <c:pt idx="93">
                  <c:v>6861.4920000000002</c:v>
                </c:pt>
                <c:pt idx="94">
                  <c:v>6950.7939999999999</c:v>
                </c:pt>
                <c:pt idx="95">
                  <c:v>6950.42</c:v>
                </c:pt>
                <c:pt idx="96">
                  <c:v>6998.4560000000001</c:v>
                </c:pt>
                <c:pt idx="97">
                  <c:v>6980.9480000000003</c:v>
                </c:pt>
                <c:pt idx="98">
                  <c:v>6995.7520000000004</c:v>
                </c:pt>
                <c:pt idx="99">
                  <c:v>7030.1459999999997</c:v>
                </c:pt>
                <c:pt idx="100">
                  <c:v>7066.2659999999996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E-4314-A6BF-CBF38C023DF7}"/>
            </c:ext>
          </c:extLst>
        </c:ser>
        <c:ser>
          <c:idx val="2"/>
          <c:order val="2"/>
          <c:tx>
            <c:v>OR5x500-0.75_10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1688.9860000000001</c:v>
                </c:pt>
                <c:pt idx="2">
                  <c:v>2686.5720000000001</c:v>
                </c:pt>
                <c:pt idx="3">
                  <c:v>3280.3919999999998</c:v>
                </c:pt>
                <c:pt idx="4">
                  <c:v>3745.1</c:v>
                </c:pt>
                <c:pt idx="5">
                  <c:v>4276.3220000000001</c:v>
                </c:pt>
                <c:pt idx="6">
                  <c:v>4709.1000000000004</c:v>
                </c:pt>
                <c:pt idx="7">
                  <c:v>5104.3360000000002</c:v>
                </c:pt>
                <c:pt idx="8">
                  <c:v>5532.4120000000003</c:v>
                </c:pt>
                <c:pt idx="9">
                  <c:v>5847.9759999999997</c:v>
                </c:pt>
                <c:pt idx="10">
                  <c:v>6205.9340000000002</c:v>
                </c:pt>
                <c:pt idx="11">
                  <c:v>6575.83</c:v>
                </c:pt>
                <c:pt idx="12">
                  <c:v>6887.2659999999996</c:v>
                </c:pt>
                <c:pt idx="13">
                  <c:v>7239.7820000000002</c:v>
                </c:pt>
                <c:pt idx="14">
                  <c:v>7418.9459999999999</c:v>
                </c:pt>
                <c:pt idx="15">
                  <c:v>7500.5559999999996</c:v>
                </c:pt>
                <c:pt idx="16">
                  <c:v>7870.6180000000004</c:v>
                </c:pt>
                <c:pt idx="17">
                  <c:v>8012.076</c:v>
                </c:pt>
                <c:pt idx="18">
                  <c:v>7955.6660000000002</c:v>
                </c:pt>
                <c:pt idx="19">
                  <c:v>8236.6200000000008</c:v>
                </c:pt>
                <c:pt idx="20">
                  <c:v>8345.0859999999993</c:v>
                </c:pt>
                <c:pt idx="21">
                  <c:v>8681.4860000000008</c:v>
                </c:pt>
                <c:pt idx="22">
                  <c:v>8609.2780000000002</c:v>
                </c:pt>
                <c:pt idx="23">
                  <c:v>8765.8619999999992</c:v>
                </c:pt>
                <c:pt idx="24">
                  <c:v>9071.0400000000009</c:v>
                </c:pt>
                <c:pt idx="25">
                  <c:v>9175.2260000000006</c:v>
                </c:pt>
                <c:pt idx="26">
                  <c:v>9377.0419999999995</c:v>
                </c:pt>
                <c:pt idx="27">
                  <c:v>9717.098</c:v>
                </c:pt>
                <c:pt idx="28">
                  <c:v>9786.9459999999999</c:v>
                </c:pt>
                <c:pt idx="29">
                  <c:v>10117.382</c:v>
                </c:pt>
                <c:pt idx="30">
                  <c:v>10233.016</c:v>
                </c:pt>
                <c:pt idx="31">
                  <c:v>10295.582</c:v>
                </c:pt>
                <c:pt idx="32">
                  <c:v>10536.438</c:v>
                </c:pt>
                <c:pt idx="33">
                  <c:v>10623.356</c:v>
                </c:pt>
                <c:pt idx="34">
                  <c:v>10545.814</c:v>
                </c:pt>
                <c:pt idx="35">
                  <c:v>10742.924000000001</c:v>
                </c:pt>
                <c:pt idx="36">
                  <c:v>11010.754000000001</c:v>
                </c:pt>
                <c:pt idx="37">
                  <c:v>11106.182000000001</c:v>
                </c:pt>
                <c:pt idx="38">
                  <c:v>11123.028</c:v>
                </c:pt>
                <c:pt idx="39">
                  <c:v>11407.147999999999</c:v>
                </c:pt>
                <c:pt idx="40">
                  <c:v>11505.652</c:v>
                </c:pt>
                <c:pt idx="41">
                  <c:v>11682.396000000001</c:v>
                </c:pt>
                <c:pt idx="42">
                  <c:v>11799.008</c:v>
                </c:pt>
                <c:pt idx="43">
                  <c:v>11928.843999999999</c:v>
                </c:pt>
                <c:pt idx="44">
                  <c:v>12161.824000000001</c:v>
                </c:pt>
                <c:pt idx="45">
                  <c:v>12345.93</c:v>
                </c:pt>
                <c:pt idx="46">
                  <c:v>12281.276</c:v>
                </c:pt>
                <c:pt idx="47">
                  <c:v>12454.041999999999</c:v>
                </c:pt>
                <c:pt idx="48">
                  <c:v>12547.236000000001</c:v>
                </c:pt>
                <c:pt idx="49">
                  <c:v>12781.41</c:v>
                </c:pt>
                <c:pt idx="50">
                  <c:v>12881.874</c:v>
                </c:pt>
                <c:pt idx="51">
                  <c:v>13145.396000000001</c:v>
                </c:pt>
                <c:pt idx="52">
                  <c:v>13186.388000000001</c:v>
                </c:pt>
                <c:pt idx="53">
                  <c:v>13386.328</c:v>
                </c:pt>
                <c:pt idx="54">
                  <c:v>13317.716</c:v>
                </c:pt>
                <c:pt idx="55">
                  <c:v>13409.263999999999</c:v>
                </c:pt>
                <c:pt idx="56">
                  <c:v>13477.804</c:v>
                </c:pt>
                <c:pt idx="57">
                  <c:v>13587.16</c:v>
                </c:pt>
                <c:pt idx="58">
                  <c:v>13820.092000000001</c:v>
                </c:pt>
                <c:pt idx="59">
                  <c:v>13885.322</c:v>
                </c:pt>
                <c:pt idx="60">
                  <c:v>13977.716</c:v>
                </c:pt>
                <c:pt idx="61">
                  <c:v>14071.712</c:v>
                </c:pt>
                <c:pt idx="62">
                  <c:v>14075.376</c:v>
                </c:pt>
                <c:pt idx="63">
                  <c:v>14318.085999999999</c:v>
                </c:pt>
                <c:pt idx="64">
                  <c:v>14294.438</c:v>
                </c:pt>
                <c:pt idx="65">
                  <c:v>14401.866</c:v>
                </c:pt>
                <c:pt idx="66">
                  <c:v>14505.334000000001</c:v>
                </c:pt>
                <c:pt idx="67">
                  <c:v>14372.16</c:v>
                </c:pt>
                <c:pt idx="68">
                  <c:v>14519.562</c:v>
                </c:pt>
                <c:pt idx="69">
                  <c:v>14627.33</c:v>
                </c:pt>
                <c:pt idx="70">
                  <c:v>14720.34</c:v>
                </c:pt>
                <c:pt idx="71">
                  <c:v>14823.704</c:v>
                </c:pt>
                <c:pt idx="72">
                  <c:v>15110.825999999999</c:v>
                </c:pt>
                <c:pt idx="73">
                  <c:v>15229.384</c:v>
                </c:pt>
                <c:pt idx="74">
                  <c:v>15313.28</c:v>
                </c:pt>
                <c:pt idx="75">
                  <c:v>15241.404</c:v>
                </c:pt>
                <c:pt idx="76">
                  <c:v>15167.254000000001</c:v>
                </c:pt>
                <c:pt idx="77">
                  <c:v>15175.168</c:v>
                </c:pt>
                <c:pt idx="78">
                  <c:v>15392.611999999999</c:v>
                </c:pt>
                <c:pt idx="79">
                  <c:v>15616.066000000001</c:v>
                </c:pt>
                <c:pt idx="80">
                  <c:v>15751.15</c:v>
                </c:pt>
                <c:pt idx="81">
                  <c:v>15793.064</c:v>
                </c:pt>
                <c:pt idx="82">
                  <c:v>15832.928</c:v>
                </c:pt>
                <c:pt idx="83">
                  <c:v>16086.575999999999</c:v>
                </c:pt>
                <c:pt idx="84">
                  <c:v>16092.504000000001</c:v>
                </c:pt>
                <c:pt idx="85">
                  <c:v>16116.915999999999</c:v>
                </c:pt>
                <c:pt idx="86">
                  <c:v>16367.85</c:v>
                </c:pt>
                <c:pt idx="87">
                  <c:v>16457.527999999998</c:v>
                </c:pt>
                <c:pt idx="88">
                  <c:v>16456.712</c:v>
                </c:pt>
                <c:pt idx="89">
                  <c:v>16435.671999999999</c:v>
                </c:pt>
                <c:pt idx="90">
                  <c:v>16410.990000000002</c:v>
                </c:pt>
                <c:pt idx="91">
                  <c:v>16390.54</c:v>
                </c:pt>
                <c:pt idx="92">
                  <c:v>16542.966</c:v>
                </c:pt>
                <c:pt idx="93">
                  <c:v>16554.581999999999</c:v>
                </c:pt>
                <c:pt idx="94">
                  <c:v>16674.511999999999</c:v>
                </c:pt>
                <c:pt idx="95">
                  <c:v>16595.738000000001</c:v>
                </c:pt>
                <c:pt idx="96">
                  <c:v>16751.925999999999</c:v>
                </c:pt>
                <c:pt idx="97">
                  <c:v>16724.304</c:v>
                </c:pt>
                <c:pt idx="98">
                  <c:v>16826.085999999999</c:v>
                </c:pt>
                <c:pt idx="99">
                  <c:v>16791.988000000001</c:v>
                </c:pt>
                <c:pt idx="100">
                  <c:v>16805.416000000001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E-4314-A6BF-CBF38C023DF7}"/>
            </c:ext>
          </c:extLst>
        </c:ser>
        <c:ser>
          <c:idx val="3"/>
          <c:order val="3"/>
          <c:tx>
            <c:v>OR5x500-0.75_10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3365.7179999999998</c:v>
                </c:pt>
                <c:pt idx="2">
                  <c:v>4819.9340000000002</c:v>
                </c:pt>
                <c:pt idx="3">
                  <c:v>6042.2060000000001</c:v>
                </c:pt>
                <c:pt idx="4">
                  <c:v>7043.8559999999998</c:v>
                </c:pt>
                <c:pt idx="5">
                  <c:v>7829.9859999999999</c:v>
                </c:pt>
                <c:pt idx="6">
                  <c:v>8642.0920000000006</c:v>
                </c:pt>
                <c:pt idx="7">
                  <c:v>9563.7819999999992</c:v>
                </c:pt>
                <c:pt idx="8">
                  <c:v>9738.1460000000006</c:v>
                </c:pt>
                <c:pt idx="9">
                  <c:v>10349.175999999999</c:v>
                </c:pt>
                <c:pt idx="10">
                  <c:v>11181.172</c:v>
                </c:pt>
                <c:pt idx="11">
                  <c:v>11709.433999999999</c:v>
                </c:pt>
                <c:pt idx="12">
                  <c:v>11920.406000000001</c:v>
                </c:pt>
                <c:pt idx="13">
                  <c:v>12198.291999999999</c:v>
                </c:pt>
                <c:pt idx="14">
                  <c:v>12860.206</c:v>
                </c:pt>
                <c:pt idx="15">
                  <c:v>13241.8</c:v>
                </c:pt>
                <c:pt idx="16">
                  <c:v>13446.214</c:v>
                </c:pt>
                <c:pt idx="17">
                  <c:v>13634.227999999999</c:v>
                </c:pt>
                <c:pt idx="18">
                  <c:v>13950.794</c:v>
                </c:pt>
                <c:pt idx="19">
                  <c:v>14190.37</c:v>
                </c:pt>
                <c:pt idx="20">
                  <c:v>14202.508</c:v>
                </c:pt>
                <c:pt idx="21">
                  <c:v>14854.082</c:v>
                </c:pt>
                <c:pt idx="22">
                  <c:v>14913.791999999999</c:v>
                </c:pt>
                <c:pt idx="23">
                  <c:v>15225.54</c:v>
                </c:pt>
                <c:pt idx="24">
                  <c:v>15514.606</c:v>
                </c:pt>
                <c:pt idx="25">
                  <c:v>16075.843999999999</c:v>
                </c:pt>
                <c:pt idx="26">
                  <c:v>16407.91</c:v>
                </c:pt>
                <c:pt idx="27">
                  <c:v>17152.162</c:v>
                </c:pt>
                <c:pt idx="28">
                  <c:v>17507.101999999999</c:v>
                </c:pt>
                <c:pt idx="29">
                  <c:v>17696.076000000001</c:v>
                </c:pt>
                <c:pt idx="30">
                  <c:v>18122.858</c:v>
                </c:pt>
                <c:pt idx="31">
                  <c:v>18230.308000000001</c:v>
                </c:pt>
                <c:pt idx="32">
                  <c:v>18480.108</c:v>
                </c:pt>
                <c:pt idx="33">
                  <c:v>18416.774000000001</c:v>
                </c:pt>
                <c:pt idx="34">
                  <c:v>18780.096000000001</c:v>
                </c:pt>
                <c:pt idx="35">
                  <c:v>18862.072</c:v>
                </c:pt>
                <c:pt idx="36">
                  <c:v>18940.833999999999</c:v>
                </c:pt>
                <c:pt idx="37">
                  <c:v>19075.946</c:v>
                </c:pt>
                <c:pt idx="38">
                  <c:v>18881.722000000002</c:v>
                </c:pt>
                <c:pt idx="39">
                  <c:v>19133.781999999999</c:v>
                </c:pt>
                <c:pt idx="40">
                  <c:v>19706.419999999998</c:v>
                </c:pt>
                <c:pt idx="41">
                  <c:v>19601.054</c:v>
                </c:pt>
                <c:pt idx="42">
                  <c:v>20281.12</c:v>
                </c:pt>
                <c:pt idx="43">
                  <c:v>20529.71</c:v>
                </c:pt>
                <c:pt idx="44">
                  <c:v>20672.223999999998</c:v>
                </c:pt>
                <c:pt idx="45">
                  <c:v>20824.77</c:v>
                </c:pt>
                <c:pt idx="46">
                  <c:v>21093.088</c:v>
                </c:pt>
                <c:pt idx="47">
                  <c:v>21348.22</c:v>
                </c:pt>
                <c:pt idx="48">
                  <c:v>21543.16</c:v>
                </c:pt>
                <c:pt idx="49">
                  <c:v>21713.759999999998</c:v>
                </c:pt>
                <c:pt idx="50">
                  <c:v>21885.294000000002</c:v>
                </c:pt>
                <c:pt idx="51">
                  <c:v>22186.11</c:v>
                </c:pt>
                <c:pt idx="52">
                  <c:v>22398.572</c:v>
                </c:pt>
                <c:pt idx="53">
                  <c:v>22626.982</c:v>
                </c:pt>
                <c:pt idx="54">
                  <c:v>22747.01</c:v>
                </c:pt>
                <c:pt idx="55">
                  <c:v>22824.344000000001</c:v>
                </c:pt>
                <c:pt idx="56">
                  <c:v>22878.651999999998</c:v>
                </c:pt>
                <c:pt idx="57">
                  <c:v>23092.784</c:v>
                </c:pt>
                <c:pt idx="58">
                  <c:v>23246.705999999998</c:v>
                </c:pt>
                <c:pt idx="59">
                  <c:v>23592.776000000002</c:v>
                </c:pt>
                <c:pt idx="60">
                  <c:v>23826.998</c:v>
                </c:pt>
                <c:pt idx="61">
                  <c:v>23712.452000000001</c:v>
                </c:pt>
                <c:pt idx="62">
                  <c:v>23984.673999999999</c:v>
                </c:pt>
                <c:pt idx="63">
                  <c:v>24066.99</c:v>
                </c:pt>
                <c:pt idx="64">
                  <c:v>24299.313999999998</c:v>
                </c:pt>
                <c:pt idx="65">
                  <c:v>24463.736000000001</c:v>
                </c:pt>
                <c:pt idx="66">
                  <c:v>24609.351999999999</c:v>
                </c:pt>
                <c:pt idx="67">
                  <c:v>24694.49</c:v>
                </c:pt>
                <c:pt idx="68">
                  <c:v>24422.383999999998</c:v>
                </c:pt>
                <c:pt idx="69">
                  <c:v>24623</c:v>
                </c:pt>
                <c:pt idx="70">
                  <c:v>24611.304</c:v>
                </c:pt>
                <c:pt idx="71">
                  <c:v>24604.157999999999</c:v>
                </c:pt>
                <c:pt idx="72">
                  <c:v>24609.806</c:v>
                </c:pt>
                <c:pt idx="73">
                  <c:v>24732.87</c:v>
                </c:pt>
                <c:pt idx="74">
                  <c:v>25130.434000000001</c:v>
                </c:pt>
                <c:pt idx="75">
                  <c:v>25139.403999999999</c:v>
                </c:pt>
                <c:pt idx="76">
                  <c:v>25084.205999999998</c:v>
                </c:pt>
                <c:pt idx="77">
                  <c:v>24852.657999999999</c:v>
                </c:pt>
                <c:pt idx="78">
                  <c:v>24956.045999999998</c:v>
                </c:pt>
                <c:pt idx="79">
                  <c:v>24903.482</c:v>
                </c:pt>
                <c:pt idx="80">
                  <c:v>24841.4</c:v>
                </c:pt>
                <c:pt idx="81">
                  <c:v>24712.565999999999</c:v>
                </c:pt>
                <c:pt idx="82">
                  <c:v>25052.763999999999</c:v>
                </c:pt>
                <c:pt idx="83">
                  <c:v>25104.096000000001</c:v>
                </c:pt>
                <c:pt idx="84">
                  <c:v>25218.808000000001</c:v>
                </c:pt>
                <c:pt idx="85">
                  <c:v>25282.774000000001</c:v>
                </c:pt>
                <c:pt idx="86">
                  <c:v>25318.101999999999</c:v>
                </c:pt>
                <c:pt idx="87">
                  <c:v>25241.405999999999</c:v>
                </c:pt>
                <c:pt idx="88">
                  <c:v>25767.455999999998</c:v>
                </c:pt>
                <c:pt idx="89">
                  <c:v>25745.371999999999</c:v>
                </c:pt>
                <c:pt idx="90">
                  <c:v>26125.896000000001</c:v>
                </c:pt>
                <c:pt idx="91">
                  <c:v>25760.52</c:v>
                </c:pt>
                <c:pt idx="92">
                  <c:v>26205.232</c:v>
                </c:pt>
                <c:pt idx="93">
                  <c:v>26205.608</c:v>
                </c:pt>
                <c:pt idx="94">
                  <c:v>26205.18</c:v>
                </c:pt>
                <c:pt idx="95">
                  <c:v>26286.191999999999</c:v>
                </c:pt>
                <c:pt idx="96">
                  <c:v>26493.144</c:v>
                </c:pt>
                <c:pt idx="97">
                  <c:v>26869.673999999999</c:v>
                </c:pt>
                <c:pt idx="98">
                  <c:v>26898.083999999999</c:v>
                </c:pt>
                <c:pt idx="99">
                  <c:v>27032.905999999999</c:v>
                </c:pt>
                <c:pt idx="100">
                  <c:v>27038.425999999999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1E-4314-A6BF-CBF38C023DF7}"/>
            </c:ext>
          </c:extLst>
        </c:ser>
        <c:ser>
          <c:idx val="4"/>
          <c:order val="4"/>
          <c:tx>
            <c:v>OR5x500-0.75_10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7048.0540000000001</c:v>
                </c:pt>
                <c:pt idx="2">
                  <c:v>10009.14</c:v>
                </c:pt>
                <c:pt idx="3">
                  <c:v>12497.498</c:v>
                </c:pt>
                <c:pt idx="4">
                  <c:v>13728.781999999999</c:v>
                </c:pt>
                <c:pt idx="5">
                  <c:v>15178.951999999999</c:v>
                </c:pt>
                <c:pt idx="6">
                  <c:v>16332.88</c:v>
                </c:pt>
                <c:pt idx="7">
                  <c:v>16905.973999999998</c:v>
                </c:pt>
                <c:pt idx="8">
                  <c:v>18334.371999999999</c:v>
                </c:pt>
                <c:pt idx="9">
                  <c:v>18713.833999999999</c:v>
                </c:pt>
                <c:pt idx="10">
                  <c:v>19231.468000000001</c:v>
                </c:pt>
                <c:pt idx="11">
                  <c:v>20942.261999999999</c:v>
                </c:pt>
                <c:pt idx="12">
                  <c:v>21677.576000000001</c:v>
                </c:pt>
                <c:pt idx="13">
                  <c:v>22328.248</c:v>
                </c:pt>
                <c:pt idx="14">
                  <c:v>23296.080000000002</c:v>
                </c:pt>
                <c:pt idx="15">
                  <c:v>23170.828000000001</c:v>
                </c:pt>
                <c:pt idx="16">
                  <c:v>23026.101999999999</c:v>
                </c:pt>
                <c:pt idx="17">
                  <c:v>23028.312000000002</c:v>
                </c:pt>
                <c:pt idx="18">
                  <c:v>23866.036</c:v>
                </c:pt>
                <c:pt idx="19">
                  <c:v>23574.635999999999</c:v>
                </c:pt>
                <c:pt idx="20">
                  <c:v>24752.042000000001</c:v>
                </c:pt>
                <c:pt idx="21">
                  <c:v>25201.794000000002</c:v>
                </c:pt>
                <c:pt idx="22">
                  <c:v>26019.137999999999</c:v>
                </c:pt>
                <c:pt idx="23">
                  <c:v>25922.968000000001</c:v>
                </c:pt>
                <c:pt idx="24">
                  <c:v>25958.774000000001</c:v>
                </c:pt>
                <c:pt idx="25">
                  <c:v>26050.705999999998</c:v>
                </c:pt>
                <c:pt idx="26">
                  <c:v>26759.912</c:v>
                </c:pt>
                <c:pt idx="27">
                  <c:v>26869.31</c:v>
                </c:pt>
                <c:pt idx="28">
                  <c:v>26710.49</c:v>
                </c:pt>
                <c:pt idx="29">
                  <c:v>26815.694</c:v>
                </c:pt>
                <c:pt idx="30">
                  <c:v>26691.284</c:v>
                </c:pt>
                <c:pt idx="31">
                  <c:v>26217.98</c:v>
                </c:pt>
                <c:pt idx="32">
                  <c:v>25596.446</c:v>
                </c:pt>
                <c:pt idx="33">
                  <c:v>26968.103999999999</c:v>
                </c:pt>
                <c:pt idx="34">
                  <c:v>27013.85</c:v>
                </c:pt>
                <c:pt idx="35">
                  <c:v>27534.62</c:v>
                </c:pt>
                <c:pt idx="36">
                  <c:v>27922.387999999999</c:v>
                </c:pt>
                <c:pt idx="37">
                  <c:v>28245.714</c:v>
                </c:pt>
                <c:pt idx="38">
                  <c:v>28994.786</c:v>
                </c:pt>
                <c:pt idx="39">
                  <c:v>28925.65</c:v>
                </c:pt>
                <c:pt idx="40">
                  <c:v>28941.328000000001</c:v>
                </c:pt>
                <c:pt idx="41">
                  <c:v>28372.196</c:v>
                </c:pt>
                <c:pt idx="42">
                  <c:v>28664.598000000002</c:v>
                </c:pt>
                <c:pt idx="43">
                  <c:v>29058.103999999999</c:v>
                </c:pt>
                <c:pt idx="44">
                  <c:v>28962.526000000002</c:v>
                </c:pt>
                <c:pt idx="45">
                  <c:v>29392.272000000001</c:v>
                </c:pt>
                <c:pt idx="46">
                  <c:v>29468.936000000002</c:v>
                </c:pt>
                <c:pt idx="47">
                  <c:v>29681.16</c:v>
                </c:pt>
                <c:pt idx="48">
                  <c:v>29204.538</c:v>
                </c:pt>
                <c:pt idx="49">
                  <c:v>29274.621999999999</c:v>
                </c:pt>
                <c:pt idx="50">
                  <c:v>29622.491999999998</c:v>
                </c:pt>
                <c:pt idx="51">
                  <c:v>29846.772000000001</c:v>
                </c:pt>
                <c:pt idx="52">
                  <c:v>29621.988000000001</c:v>
                </c:pt>
                <c:pt idx="53">
                  <c:v>29519.026000000002</c:v>
                </c:pt>
                <c:pt idx="54">
                  <c:v>29608.504000000001</c:v>
                </c:pt>
                <c:pt idx="55">
                  <c:v>29325.119999999999</c:v>
                </c:pt>
                <c:pt idx="56">
                  <c:v>29570.162</c:v>
                </c:pt>
                <c:pt idx="57">
                  <c:v>30433.191999999999</c:v>
                </c:pt>
                <c:pt idx="58">
                  <c:v>30837.194</c:v>
                </c:pt>
                <c:pt idx="59">
                  <c:v>31044.788</c:v>
                </c:pt>
                <c:pt idx="60">
                  <c:v>31457.68</c:v>
                </c:pt>
                <c:pt idx="61">
                  <c:v>30745.441999999999</c:v>
                </c:pt>
                <c:pt idx="62">
                  <c:v>30700.617999999999</c:v>
                </c:pt>
                <c:pt idx="63">
                  <c:v>30499.598000000002</c:v>
                </c:pt>
                <c:pt idx="64">
                  <c:v>30780.82</c:v>
                </c:pt>
                <c:pt idx="65">
                  <c:v>30161.89</c:v>
                </c:pt>
                <c:pt idx="66">
                  <c:v>29973.874</c:v>
                </c:pt>
                <c:pt idx="67">
                  <c:v>29248.95</c:v>
                </c:pt>
                <c:pt idx="68">
                  <c:v>29959.732</c:v>
                </c:pt>
                <c:pt idx="69">
                  <c:v>29926.486000000001</c:v>
                </c:pt>
                <c:pt idx="70">
                  <c:v>30170.344000000001</c:v>
                </c:pt>
                <c:pt idx="71">
                  <c:v>29394.741999999998</c:v>
                </c:pt>
                <c:pt idx="72">
                  <c:v>29376.808000000001</c:v>
                </c:pt>
                <c:pt idx="73">
                  <c:v>29807.794000000002</c:v>
                </c:pt>
                <c:pt idx="74">
                  <c:v>29591.67</c:v>
                </c:pt>
                <c:pt idx="75">
                  <c:v>29660.214</c:v>
                </c:pt>
                <c:pt idx="76">
                  <c:v>30186.936000000002</c:v>
                </c:pt>
                <c:pt idx="77">
                  <c:v>30113.928</c:v>
                </c:pt>
                <c:pt idx="78">
                  <c:v>29961.912</c:v>
                </c:pt>
                <c:pt idx="79">
                  <c:v>30784.031999999999</c:v>
                </c:pt>
                <c:pt idx="80">
                  <c:v>31177.941999999999</c:v>
                </c:pt>
                <c:pt idx="81">
                  <c:v>30422.135999999999</c:v>
                </c:pt>
                <c:pt idx="82">
                  <c:v>29706.880000000001</c:v>
                </c:pt>
                <c:pt idx="83">
                  <c:v>29547.191999999999</c:v>
                </c:pt>
                <c:pt idx="84">
                  <c:v>30171.284</c:v>
                </c:pt>
                <c:pt idx="85">
                  <c:v>29597.812000000002</c:v>
                </c:pt>
                <c:pt idx="86">
                  <c:v>29544.05</c:v>
                </c:pt>
                <c:pt idx="87">
                  <c:v>29915.758000000002</c:v>
                </c:pt>
                <c:pt idx="88">
                  <c:v>29650.2</c:v>
                </c:pt>
                <c:pt idx="89">
                  <c:v>30239.135999999999</c:v>
                </c:pt>
                <c:pt idx="90">
                  <c:v>30120.407999999999</c:v>
                </c:pt>
                <c:pt idx="91">
                  <c:v>30097.491999999998</c:v>
                </c:pt>
                <c:pt idx="92">
                  <c:v>30372.513999999999</c:v>
                </c:pt>
                <c:pt idx="93">
                  <c:v>30552.058000000001</c:v>
                </c:pt>
                <c:pt idx="94">
                  <c:v>29869.324000000001</c:v>
                </c:pt>
                <c:pt idx="95">
                  <c:v>29763.98</c:v>
                </c:pt>
                <c:pt idx="96">
                  <c:v>29977.23</c:v>
                </c:pt>
                <c:pt idx="97">
                  <c:v>29969.506000000001</c:v>
                </c:pt>
                <c:pt idx="98">
                  <c:v>29426.284</c:v>
                </c:pt>
                <c:pt idx="99">
                  <c:v>29805.486000000001</c:v>
                </c:pt>
                <c:pt idx="100">
                  <c:v>29980.842000000001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1E-4314-A6BF-CBF38C02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37855"/>
        <c:axId val="1618129631"/>
      </c:lineChart>
      <c:catAx>
        <c:axId val="157933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18129631"/>
        <c:crosses val="autoZero"/>
        <c:auto val="1"/>
        <c:lblAlgn val="ctr"/>
        <c:lblOffset val="100"/>
        <c:noMultiLvlLbl val="0"/>
      </c:catAx>
      <c:valAx>
        <c:axId val="16181296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337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338.68</c:v>
                </c:pt>
                <c:pt idx="2">
                  <c:v>356.62400000000002</c:v>
                </c:pt>
                <c:pt idx="3">
                  <c:v>351.31799999999998</c:v>
                </c:pt>
                <c:pt idx="4">
                  <c:v>340.428</c:v>
                </c:pt>
                <c:pt idx="5">
                  <c:v>349.40600000000001</c:v>
                </c:pt>
                <c:pt idx="6">
                  <c:v>343.26799999999997</c:v>
                </c:pt>
                <c:pt idx="7">
                  <c:v>371.464</c:v>
                </c:pt>
                <c:pt idx="8">
                  <c:v>352.78</c:v>
                </c:pt>
                <c:pt idx="9">
                  <c:v>368.36399999999998</c:v>
                </c:pt>
                <c:pt idx="10">
                  <c:v>379.49200000000002</c:v>
                </c:pt>
                <c:pt idx="11">
                  <c:v>349.596</c:v>
                </c:pt>
                <c:pt idx="12">
                  <c:v>404.48399999999998</c:v>
                </c:pt>
                <c:pt idx="13">
                  <c:v>396.18200000000002</c:v>
                </c:pt>
                <c:pt idx="14">
                  <c:v>378.95400000000001</c:v>
                </c:pt>
                <c:pt idx="15">
                  <c:v>398.26600000000002</c:v>
                </c:pt>
                <c:pt idx="16">
                  <c:v>367.54199999999997</c:v>
                </c:pt>
                <c:pt idx="17">
                  <c:v>373.62799999999999</c:v>
                </c:pt>
                <c:pt idx="18">
                  <c:v>374.95600000000002</c:v>
                </c:pt>
                <c:pt idx="19">
                  <c:v>388.11399999999998</c:v>
                </c:pt>
                <c:pt idx="20">
                  <c:v>344.4</c:v>
                </c:pt>
                <c:pt idx="21">
                  <c:v>368.572</c:v>
                </c:pt>
                <c:pt idx="22">
                  <c:v>341.94600000000003</c:v>
                </c:pt>
                <c:pt idx="23">
                  <c:v>366.63799999999998</c:v>
                </c:pt>
                <c:pt idx="24">
                  <c:v>376.24</c:v>
                </c:pt>
                <c:pt idx="25">
                  <c:v>339.12400000000002</c:v>
                </c:pt>
                <c:pt idx="26">
                  <c:v>373.322</c:v>
                </c:pt>
                <c:pt idx="27">
                  <c:v>387.14600000000002</c:v>
                </c:pt>
                <c:pt idx="28">
                  <c:v>363.31599999999997</c:v>
                </c:pt>
                <c:pt idx="29">
                  <c:v>379.97199999999998</c:v>
                </c:pt>
                <c:pt idx="30">
                  <c:v>353.06200000000001</c:v>
                </c:pt>
                <c:pt idx="31">
                  <c:v>381.93799999999999</c:v>
                </c:pt>
                <c:pt idx="32">
                  <c:v>370.26799999999997</c:v>
                </c:pt>
                <c:pt idx="33">
                  <c:v>391.29</c:v>
                </c:pt>
                <c:pt idx="34">
                  <c:v>366.46800000000002</c:v>
                </c:pt>
                <c:pt idx="35">
                  <c:v>394.03800000000001</c:v>
                </c:pt>
                <c:pt idx="36">
                  <c:v>378.75200000000001</c:v>
                </c:pt>
                <c:pt idx="37">
                  <c:v>367.88400000000001</c:v>
                </c:pt>
                <c:pt idx="38">
                  <c:v>379.27199999999999</c:v>
                </c:pt>
                <c:pt idx="39">
                  <c:v>379.82</c:v>
                </c:pt>
                <c:pt idx="40">
                  <c:v>372.05</c:v>
                </c:pt>
                <c:pt idx="41">
                  <c:v>398.76600000000002</c:v>
                </c:pt>
                <c:pt idx="42">
                  <c:v>368.20600000000002</c:v>
                </c:pt>
                <c:pt idx="43">
                  <c:v>359.97199999999998</c:v>
                </c:pt>
                <c:pt idx="44">
                  <c:v>354.05599999999998</c:v>
                </c:pt>
                <c:pt idx="45">
                  <c:v>364.60599999999999</c:v>
                </c:pt>
                <c:pt idx="46">
                  <c:v>411.93400000000003</c:v>
                </c:pt>
                <c:pt idx="47">
                  <c:v>363.1</c:v>
                </c:pt>
                <c:pt idx="48">
                  <c:v>339.37400000000002</c:v>
                </c:pt>
                <c:pt idx="49">
                  <c:v>352.28399999999999</c:v>
                </c:pt>
                <c:pt idx="50">
                  <c:v>344.56799999999998</c:v>
                </c:pt>
                <c:pt idx="51">
                  <c:v>414.43599999999998</c:v>
                </c:pt>
                <c:pt idx="52">
                  <c:v>398.57799999999997</c:v>
                </c:pt>
                <c:pt idx="53">
                  <c:v>370.73200000000003</c:v>
                </c:pt>
                <c:pt idx="54">
                  <c:v>386.46</c:v>
                </c:pt>
                <c:pt idx="55">
                  <c:v>371.52199999999999</c:v>
                </c:pt>
                <c:pt idx="56">
                  <c:v>379.08800000000002</c:v>
                </c:pt>
                <c:pt idx="57">
                  <c:v>392.51600000000002</c:v>
                </c:pt>
                <c:pt idx="58">
                  <c:v>361.91</c:v>
                </c:pt>
                <c:pt idx="59">
                  <c:v>377.55200000000002</c:v>
                </c:pt>
                <c:pt idx="60">
                  <c:v>380.34399999999999</c:v>
                </c:pt>
                <c:pt idx="61">
                  <c:v>377.64400000000001</c:v>
                </c:pt>
                <c:pt idx="62">
                  <c:v>389.798</c:v>
                </c:pt>
                <c:pt idx="63">
                  <c:v>401.08600000000001</c:v>
                </c:pt>
                <c:pt idx="64">
                  <c:v>395.25200000000001</c:v>
                </c:pt>
                <c:pt idx="65">
                  <c:v>380.26799999999997</c:v>
                </c:pt>
                <c:pt idx="66">
                  <c:v>375.416</c:v>
                </c:pt>
                <c:pt idx="67">
                  <c:v>371.25400000000002</c:v>
                </c:pt>
                <c:pt idx="68">
                  <c:v>383.762</c:v>
                </c:pt>
                <c:pt idx="69">
                  <c:v>393.48399999999998</c:v>
                </c:pt>
                <c:pt idx="70">
                  <c:v>375.63</c:v>
                </c:pt>
                <c:pt idx="71">
                  <c:v>378.238</c:v>
                </c:pt>
                <c:pt idx="72">
                  <c:v>368.14600000000002</c:v>
                </c:pt>
                <c:pt idx="73">
                  <c:v>397.61799999999999</c:v>
                </c:pt>
                <c:pt idx="74">
                  <c:v>397.45</c:v>
                </c:pt>
                <c:pt idx="75">
                  <c:v>391.37599999999998</c:v>
                </c:pt>
                <c:pt idx="76">
                  <c:v>375.68799999999999</c:v>
                </c:pt>
                <c:pt idx="77">
                  <c:v>377.92599999999999</c:v>
                </c:pt>
                <c:pt idx="78">
                  <c:v>363.31799999999998</c:v>
                </c:pt>
                <c:pt idx="79">
                  <c:v>421.40199999999999</c:v>
                </c:pt>
                <c:pt idx="80">
                  <c:v>371.88200000000001</c:v>
                </c:pt>
                <c:pt idx="81">
                  <c:v>389.76600000000002</c:v>
                </c:pt>
                <c:pt idx="82">
                  <c:v>376.87400000000002</c:v>
                </c:pt>
                <c:pt idx="83">
                  <c:v>378.43200000000002</c:v>
                </c:pt>
                <c:pt idx="84">
                  <c:v>342.16</c:v>
                </c:pt>
                <c:pt idx="85">
                  <c:v>375.90199999999999</c:v>
                </c:pt>
                <c:pt idx="86">
                  <c:v>347.512</c:v>
                </c:pt>
                <c:pt idx="87">
                  <c:v>405.24400000000003</c:v>
                </c:pt>
                <c:pt idx="88">
                  <c:v>364.49400000000003</c:v>
                </c:pt>
                <c:pt idx="89">
                  <c:v>382.55399999999997</c:v>
                </c:pt>
                <c:pt idx="90">
                  <c:v>362.64600000000002</c:v>
                </c:pt>
                <c:pt idx="91">
                  <c:v>362.12799999999999</c:v>
                </c:pt>
                <c:pt idx="92">
                  <c:v>351.74</c:v>
                </c:pt>
                <c:pt idx="93">
                  <c:v>353.02600000000001</c:v>
                </c:pt>
                <c:pt idx="94">
                  <c:v>375.33800000000002</c:v>
                </c:pt>
                <c:pt idx="95">
                  <c:v>365.37</c:v>
                </c:pt>
                <c:pt idx="96">
                  <c:v>413.13799999999998</c:v>
                </c:pt>
                <c:pt idx="97">
                  <c:v>387.42200000000003</c:v>
                </c:pt>
                <c:pt idx="98">
                  <c:v>367.69</c:v>
                </c:pt>
                <c:pt idx="99">
                  <c:v>378.9</c:v>
                </c:pt>
                <c:pt idx="100">
                  <c:v>385.05599999999998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A-4D97-B2A4-61167E5853CC}"/>
            </c:ext>
          </c:extLst>
        </c:ser>
        <c:ser>
          <c:idx val="1"/>
          <c:order val="1"/>
          <c:tx>
            <c:v>OR5x500-0.75_10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676.47400000000005</c:v>
                </c:pt>
                <c:pt idx="2">
                  <c:v>622.928</c:v>
                </c:pt>
                <c:pt idx="3">
                  <c:v>634.68399999999997</c:v>
                </c:pt>
                <c:pt idx="4">
                  <c:v>620.476</c:v>
                </c:pt>
                <c:pt idx="5">
                  <c:v>642.75400000000002</c:v>
                </c:pt>
                <c:pt idx="6">
                  <c:v>642.38</c:v>
                </c:pt>
                <c:pt idx="7">
                  <c:v>633.72</c:v>
                </c:pt>
                <c:pt idx="8">
                  <c:v>689.18399999999997</c:v>
                </c:pt>
                <c:pt idx="9">
                  <c:v>647.68799999999999</c:v>
                </c:pt>
                <c:pt idx="10">
                  <c:v>652.69000000000005</c:v>
                </c:pt>
                <c:pt idx="11">
                  <c:v>689.19799999999998</c:v>
                </c:pt>
                <c:pt idx="12">
                  <c:v>613.65</c:v>
                </c:pt>
                <c:pt idx="13">
                  <c:v>684.45799999999997</c:v>
                </c:pt>
                <c:pt idx="14">
                  <c:v>664.48199999999997</c:v>
                </c:pt>
                <c:pt idx="15">
                  <c:v>666.99199999999996</c:v>
                </c:pt>
                <c:pt idx="16">
                  <c:v>619.93200000000002</c:v>
                </c:pt>
                <c:pt idx="17">
                  <c:v>683.13</c:v>
                </c:pt>
                <c:pt idx="18">
                  <c:v>664.40599999999995</c:v>
                </c:pt>
                <c:pt idx="19">
                  <c:v>666.32799999999997</c:v>
                </c:pt>
                <c:pt idx="20">
                  <c:v>651.56600000000003</c:v>
                </c:pt>
                <c:pt idx="21">
                  <c:v>602.22400000000005</c:v>
                </c:pt>
                <c:pt idx="22">
                  <c:v>702.85400000000004</c:v>
                </c:pt>
                <c:pt idx="23">
                  <c:v>616.16600000000005</c:v>
                </c:pt>
                <c:pt idx="24">
                  <c:v>619.66600000000005</c:v>
                </c:pt>
                <c:pt idx="25">
                  <c:v>638.01199999999994</c:v>
                </c:pt>
                <c:pt idx="26">
                  <c:v>695.58600000000001</c:v>
                </c:pt>
                <c:pt idx="27">
                  <c:v>681.72400000000005</c:v>
                </c:pt>
                <c:pt idx="28">
                  <c:v>627.73800000000006</c:v>
                </c:pt>
                <c:pt idx="29">
                  <c:v>683.98599999999999</c:v>
                </c:pt>
                <c:pt idx="30">
                  <c:v>591.29999999999995</c:v>
                </c:pt>
                <c:pt idx="31">
                  <c:v>642.05399999999997</c:v>
                </c:pt>
                <c:pt idx="32">
                  <c:v>581.17600000000004</c:v>
                </c:pt>
                <c:pt idx="33">
                  <c:v>603.86</c:v>
                </c:pt>
                <c:pt idx="34">
                  <c:v>584.298</c:v>
                </c:pt>
                <c:pt idx="35">
                  <c:v>607.25400000000002</c:v>
                </c:pt>
                <c:pt idx="36">
                  <c:v>595.08799999999997</c:v>
                </c:pt>
                <c:pt idx="37">
                  <c:v>647.26</c:v>
                </c:pt>
                <c:pt idx="38">
                  <c:v>670.02</c:v>
                </c:pt>
                <c:pt idx="39">
                  <c:v>639.12199999999996</c:v>
                </c:pt>
                <c:pt idx="40">
                  <c:v>616.73599999999999</c:v>
                </c:pt>
                <c:pt idx="41">
                  <c:v>639.15599999999995</c:v>
                </c:pt>
                <c:pt idx="42">
                  <c:v>678.50400000000002</c:v>
                </c:pt>
                <c:pt idx="43">
                  <c:v>596.97</c:v>
                </c:pt>
                <c:pt idx="44">
                  <c:v>692.82600000000002</c:v>
                </c:pt>
                <c:pt idx="45">
                  <c:v>658.70600000000002</c:v>
                </c:pt>
                <c:pt idx="46">
                  <c:v>624.62199999999996</c:v>
                </c:pt>
                <c:pt idx="47">
                  <c:v>583.86599999999999</c:v>
                </c:pt>
                <c:pt idx="48">
                  <c:v>630.85400000000004</c:v>
                </c:pt>
                <c:pt idx="49">
                  <c:v>647.99800000000005</c:v>
                </c:pt>
                <c:pt idx="50">
                  <c:v>626.17399999999998</c:v>
                </c:pt>
                <c:pt idx="51">
                  <c:v>662.36400000000003</c:v>
                </c:pt>
                <c:pt idx="52">
                  <c:v>695.60599999999999</c:v>
                </c:pt>
                <c:pt idx="53">
                  <c:v>624.08799999999997</c:v>
                </c:pt>
                <c:pt idx="54">
                  <c:v>675.43200000000002</c:v>
                </c:pt>
                <c:pt idx="55">
                  <c:v>682.58399999999995</c:v>
                </c:pt>
                <c:pt idx="56">
                  <c:v>670.99</c:v>
                </c:pt>
                <c:pt idx="57">
                  <c:v>705.59</c:v>
                </c:pt>
                <c:pt idx="58">
                  <c:v>653.55600000000004</c:v>
                </c:pt>
                <c:pt idx="59">
                  <c:v>714.68399999999997</c:v>
                </c:pt>
                <c:pt idx="60">
                  <c:v>683.01800000000003</c:v>
                </c:pt>
                <c:pt idx="61">
                  <c:v>626.49400000000003</c:v>
                </c:pt>
                <c:pt idx="62">
                  <c:v>656.57399999999996</c:v>
                </c:pt>
                <c:pt idx="63">
                  <c:v>576.74800000000005</c:v>
                </c:pt>
                <c:pt idx="64">
                  <c:v>632.34799999999996</c:v>
                </c:pt>
                <c:pt idx="65">
                  <c:v>649.52200000000005</c:v>
                </c:pt>
                <c:pt idx="66">
                  <c:v>615.02599999999995</c:v>
                </c:pt>
                <c:pt idx="67">
                  <c:v>674.298</c:v>
                </c:pt>
                <c:pt idx="68">
                  <c:v>650.024</c:v>
                </c:pt>
                <c:pt idx="69">
                  <c:v>636.14200000000005</c:v>
                </c:pt>
                <c:pt idx="70">
                  <c:v>623.98400000000004</c:v>
                </c:pt>
                <c:pt idx="71">
                  <c:v>652.06200000000001</c:v>
                </c:pt>
                <c:pt idx="72">
                  <c:v>689.06200000000001</c:v>
                </c:pt>
                <c:pt idx="73">
                  <c:v>652.29</c:v>
                </c:pt>
                <c:pt idx="74">
                  <c:v>673.89</c:v>
                </c:pt>
                <c:pt idx="75">
                  <c:v>684.16200000000003</c:v>
                </c:pt>
                <c:pt idx="76">
                  <c:v>615.75800000000004</c:v>
                </c:pt>
                <c:pt idx="77">
                  <c:v>640.38199999999995</c:v>
                </c:pt>
                <c:pt idx="78">
                  <c:v>668.80600000000004</c:v>
                </c:pt>
                <c:pt idx="79">
                  <c:v>730.01599999999996</c:v>
                </c:pt>
                <c:pt idx="80">
                  <c:v>591.24599999999998</c:v>
                </c:pt>
                <c:pt idx="81">
                  <c:v>666.68200000000002</c:v>
                </c:pt>
                <c:pt idx="82">
                  <c:v>595.77800000000002</c:v>
                </c:pt>
                <c:pt idx="83">
                  <c:v>603.63800000000003</c:v>
                </c:pt>
                <c:pt idx="84">
                  <c:v>606.16</c:v>
                </c:pt>
                <c:pt idx="85">
                  <c:v>612.86</c:v>
                </c:pt>
                <c:pt idx="86">
                  <c:v>680.09799999999996</c:v>
                </c:pt>
                <c:pt idx="87">
                  <c:v>636.86599999999999</c:v>
                </c:pt>
                <c:pt idx="88">
                  <c:v>641.92200000000003</c:v>
                </c:pt>
                <c:pt idx="89">
                  <c:v>641.75800000000004</c:v>
                </c:pt>
                <c:pt idx="90">
                  <c:v>714.49</c:v>
                </c:pt>
                <c:pt idx="91">
                  <c:v>645.63800000000003</c:v>
                </c:pt>
                <c:pt idx="92">
                  <c:v>660.62800000000004</c:v>
                </c:pt>
                <c:pt idx="93">
                  <c:v>625.79999999999995</c:v>
                </c:pt>
                <c:pt idx="94">
                  <c:v>638.178</c:v>
                </c:pt>
                <c:pt idx="95">
                  <c:v>703.30200000000002</c:v>
                </c:pt>
                <c:pt idx="96">
                  <c:v>649.66399999999999</c:v>
                </c:pt>
                <c:pt idx="97">
                  <c:v>630.94799999999998</c:v>
                </c:pt>
                <c:pt idx="98">
                  <c:v>620.43600000000004</c:v>
                </c:pt>
                <c:pt idx="99">
                  <c:v>634.798</c:v>
                </c:pt>
                <c:pt idx="100">
                  <c:v>653.93600000000004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A-4D97-B2A4-61167E5853CC}"/>
            </c:ext>
          </c:extLst>
        </c:ser>
        <c:ser>
          <c:idx val="2"/>
          <c:order val="2"/>
          <c:tx>
            <c:v>OR5x500-0.75_10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1688.9860000000001</c:v>
                </c:pt>
                <c:pt idx="2">
                  <c:v>1694.9780000000001</c:v>
                </c:pt>
                <c:pt idx="3">
                  <c:v>1511.0640000000001</c:v>
                </c:pt>
                <c:pt idx="4">
                  <c:v>1614.2439999999999</c:v>
                </c:pt>
                <c:pt idx="5">
                  <c:v>1562.2660000000001</c:v>
                </c:pt>
                <c:pt idx="6">
                  <c:v>1666.242</c:v>
                </c:pt>
                <c:pt idx="7">
                  <c:v>1687.1759999999999</c:v>
                </c:pt>
                <c:pt idx="8">
                  <c:v>1607.92</c:v>
                </c:pt>
                <c:pt idx="9">
                  <c:v>1529.0840000000001</c:v>
                </c:pt>
                <c:pt idx="10">
                  <c:v>1607.278</c:v>
                </c:pt>
                <c:pt idx="11">
                  <c:v>1410.172</c:v>
                </c:pt>
                <c:pt idx="12">
                  <c:v>1660.1880000000001</c:v>
                </c:pt>
                <c:pt idx="13">
                  <c:v>1497.7439999999999</c:v>
                </c:pt>
                <c:pt idx="14">
                  <c:v>1460.932</c:v>
                </c:pt>
                <c:pt idx="15">
                  <c:v>1424.894</c:v>
                </c:pt>
                <c:pt idx="16">
                  <c:v>1583.626</c:v>
                </c:pt>
                <c:pt idx="17">
                  <c:v>1525.5419999999999</c:v>
                </c:pt>
                <c:pt idx="18">
                  <c:v>1613.2180000000001</c:v>
                </c:pt>
                <c:pt idx="19">
                  <c:v>1539.11</c:v>
                </c:pt>
                <c:pt idx="20">
                  <c:v>1682.646</c:v>
                </c:pt>
                <c:pt idx="21">
                  <c:v>1613.3119999999999</c:v>
                </c:pt>
                <c:pt idx="22">
                  <c:v>1481.6320000000001</c:v>
                </c:pt>
                <c:pt idx="23">
                  <c:v>1565.3720000000001</c:v>
                </c:pt>
                <c:pt idx="24">
                  <c:v>1588.394</c:v>
                </c:pt>
                <c:pt idx="25">
                  <c:v>1588.91</c:v>
                </c:pt>
                <c:pt idx="26">
                  <c:v>1571.752</c:v>
                </c:pt>
                <c:pt idx="27">
                  <c:v>1515.136</c:v>
                </c:pt>
                <c:pt idx="28">
                  <c:v>1462.9159999999999</c:v>
                </c:pt>
                <c:pt idx="29">
                  <c:v>1496.212</c:v>
                </c:pt>
                <c:pt idx="30">
                  <c:v>1637.6179999999999</c:v>
                </c:pt>
                <c:pt idx="31">
                  <c:v>1448.2139999999999</c:v>
                </c:pt>
                <c:pt idx="32">
                  <c:v>1443.8040000000001</c:v>
                </c:pt>
                <c:pt idx="33">
                  <c:v>1501.0940000000001</c:v>
                </c:pt>
                <c:pt idx="34">
                  <c:v>1620.8420000000001</c:v>
                </c:pt>
                <c:pt idx="35">
                  <c:v>1594.47</c:v>
                </c:pt>
                <c:pt idx="36">
                  <c:v>1685.7260000000001</c:v>
                </c:pt>
                <c:pt idx="37">
                  <c:v>1693.92</c:v>
                </c:pt>
                <c:pt idx="38">
                  <c:v>1614.7940000000001</c:v>
                </c:pt>
                <c:pt idx="39">
                  <c:v>1635.164</c:v>
                </c:pt>
                <c:pt idx="40">
                  <c:v>1453.204</c:v>
                </c:pt>
                <c:pt idx="41">
                  <c:v>1615.8720000000001</c:v>
                </c:pt>
                <c:pt idx="42">
                  <c:v>1668.316</c:v>
                </c:pt>
                <c:pt idx="43">
                  <c:v>1565.74</c:v>
                </c:pt>
                <c:pt idx="44">
                  <c:v>1574.3440000000001</c:v>
                </c:pt>
                <c:pt idx="45">
                  <c:v>1362.126</c:v>
                </c:pt>
                <c:pt idx="46">
                  <c:v>1393.386</c:v>
                </c:pt>
                <c:pt idx="47">
                  <c:v>1431.9659999999999</c:v>
                </c:pt>
                <c:pt idx="48">
                  <c:v>1546.6020000000001</c:v>
                </c:pt>
                <c:pt idx="49">
                  <c:v>1574.194</c:v>
                </c:pt>
                <c:pt idx="50">
                  <c:v>1587.1880000000001</c:v>
                </c:pt>
                <c:pt idx="51">
                  <c:v>1566.5060000000001</c:v>
                </c:pt>
                <c:pt idx="52">
                  <c:v>1689.54</c:v>
                </c:pt>
                <c:pt idx="53">
                  <c:v>1593.68</c:v>
                </c:pt>
                <c:pt idx="54">
                  <c:v>1516.068</c:v>
                </c:pt>
                <c:pt idx="55">
                  <c:v>1660.328</c:v>
                </c:pt>
                <c:pt idx="56">
                  <c:v>1536.9639999999999</c:v>
                </c:pt>
                <c:pt idx="57">
                  <c:v>1561.0039999999999</c:v>
                </c:pt>
                <c:pt idx="58">
                  <c:v>1512.252</c:v>
                </c:pt>
                <c:pt idx="59">
                  <c:v>1598.566</c:v>
                </c:pt>
                <c:pt idx="60">
                  <c:v>1667.6980000000001</c:v>
                </c:pt>
                <c:pt idx="61">
                  <c:v>1673.412</c:v>
                </c:pt>
                <c:pt idx="62">
                  <c:v>1460.404</c:v>
                </c:pt>
                <c:pt idx="63">
                  <c:v>1485.934</c:v>
                </c:pt>
                <c:pt idx="64">
                  <c:v>1621.704</c:v>
                </c:pt>
                <c:pt idx="65">
                  <c:v>1460.1</c:v>
                </c:pt>
                <c:pt idx="66">
                  <c:v>1550.912</c:v>
                </c:pt>
                <c:pt idx="67">
                  <c:v>1672.778</c:v>
                </c:pt>
                <c:pt idx="68">
                  <c:v>1601.394</c:v>
                </c:pt>
                <c:pt idx="69">
                  <c:v>1621.4480000000001</c:v>
                </c:pt>
                <c:pt idx="70">
                  <c:v>1531.89</c:v>
                </c:pt>
                <c:pt idx="71">
                  <c:v>1664.74</c:v>
                </c:pt>
                <c:pt idx="72">
                  <c:v>1514.3140000000001</c:v>
                </c:pt>
                <c:pt idx="73">
                  <c:v>1477.982</c:v>
                </c:pt>
                <c:pt idx="74">
                  <c:v>1581.596</c:v>
                </c:pt>
                <c:pt idx="75">
                  <c:v>1682.588</c:v>
                </c:pt>
                <c:pt idx="76">
                  <c:v>1491.202</c:v>
                </c:pt>
                <c:pt idx="77">
                  <c:v>1587.9860000000001</c:v>
                </c:pt>
                <c:pt idx="78">
                  <c:v>1642.2560000000001</c:v>
                </c:pt>
                <c:pt idx="79">
                  <c:v>1583.5619999999999</c:v>
                </c:pt>
                <c:pt idx="80">
                  <c:v>1448.8</c:v>
                </c:pt>
                <c:pt idx="81">
                  <c:v>1619.2339999999999</c:v>
                </c:pt>
                <c:pt idx="82">
                  <c:v>1770.184</c:v>
                </c:pt>
                <c:pt idx="83">
                  <c:v>1621.732</c:v>
                </c:pt>
                <c:pt idx="84">
                  <c:v>1589.54</c:v>
                </c:pt>
                <c:pt idx="85">
                  <c:v>1546.64</c:v>
                </c:pt>
                <c:pt idx="86">
                  <c:v>1537.846</c:v>
                </c:pt>
                <c:pt idx="87">
                  <c:v>1624.13</c:v>
                </c:pt>
                <c:pt idx="88">
                  <c:v>1584.904</c:v>
                </c:pt>
                <c:pt idx="89">
                  <c:v>1619.5319999999999</c:v>
                </c:pt>
                <c:pt idx="90">
                  <c:v>1624.7739999999999</c:v>
                </c:pt>
                <c:pt idx="91">
                  <c:v>1513.934</c:v>
                </c:pt>
                <c:pt idx="92">
                  <c:v>1491.3579999999999</c:v>
                </c:pt>
                <c:pt idx="93">
                  <c:v>1532.252</c:v>
                </c:pt>
                <c:pt idx="94">
                  <c:v>1744.498</c:v>
                </c:pt>
                <c:pt idx="95">
                  <c:v>1622.634</c:v>
                </c:pt>
                <c:pt idx="96">
                  <c:v>1621.52</c:v>
                </c:pt>
                <c:pt idx="97">
                  <c:v>1452.09</c:v>
                </c:pt>
                <c:pt idx="98">
                  <c:v>1703.1379999999999</c:v>
                </c:pt>
                <c:pt idx="99">
                  <c:v>1531.47</c:v>
                </c:pt>
                <c:pt idx="100">
                  <c:v>1425.9880000000001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A-4D97-B2A4-61167E5853CC}"/>
            </c:ext>
          </c:extLst>
        </c:ser>
        <c:ser>
          <c:idx val="3"/>
          <c:order val="3"/>
          <c:tx>
            <c:v>OR5x500-0.75_10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3365.7179999999998</c:v>
                </c:pt>
                <c:pt idx="2">
                  <c:v>2879.076</c:v>
                </c:pt>
                <c:pt idx="3">
                  <c:v>3205.6039999999998</c:v>
                </c:pt>
                <c:pt idx="4">
                  <c:v>3314.1419999999998</c:v>
                </c:pt>
                <c:pt idx="5">
                  <c:v>2960.5140000000001</c:v>
                </c:pt>
                <c:pt idx="6">
                  <c:v>3176.4940000000001</c:v>
                </c:pt>
                <c:pt idx="7">
                  <c:v>3164.0140000000001</c:v>
                </c:pt>
                <c:pt idx="8">
                  <c:v>3247.3</c:v>
                </c:pt>
                <c:pt idx="9">
                  <c:v>3265.922</c:v>
                </c:pt>
                <c:pt idx="10">
                  <c:v>3280.5720000000001</c:v>
                </c:pt>
                <c:pt idx="11">
                  <c:v>2870.3939999999998</c:v>
                </c:pt>
                <c:pt idx="12">
                  <c:v>3246.2840000000001</c:v>
                </c:pt>
                <c:pt idx="13">
                  <c:v>2874.2660000000001</c:v>
                </c:pt>
                <c:pt idx="14">
                  <c:v>3360.3980000000001</c:v>
                </c:pt>
                <c:pt idx="15">
                  <c:v>3048.8020000000001</c:v>
                </c:pt>
                <c:pt idx="16">
                  <c:v>3141.2779999999998</c:v>
                </c:pt>
                <c:pt idx="17">
                  <c:v>3122.806</c:v>
                </c:pt>
                <c:pt idx="18">
                  <c:v>3158.77</c:v>
                </c:pt>
                <c:pt idx="19">
                  <c:v>3281.308</c:v>
                </c:pt>
                <c:pt idx="20">
                  <c:v>3199.3139999999999</c:v>
                </c:pt>
                <c:pt idx="21">
                  <c:v>3226.3020000000001</c:v>
                </c:pt>
                <c:pt idx="22">
                  <c:v>2852.97</c:v>
                </c:pt>
                <c:pt idx="23">
                  <c:v>3058.4839999999999</c:v>
                </c:pt>
                <c:pt idx="24">
                  <c:v>3110.9380000000001</c:v>
                </c:pt>
                <c:pt idx="25">
                  <c:v>3218.7220000000002</c:v>
                </c:pt>
                <c:pt idx="26">
                  <c:v>3421.0859999999998</c:v>
                </c:pt>
                <c:pt idx="27">
                  <c:v>3190.94</c:v>
                </c:pt>
                <c:pt idx="28">
                  <c:v>3191.6</c:v>
                </c:pt>
                <c:pt idx="29">
                  <c:v>2979.53</c:v>
                </c:pt>
                <c:pt idx="30">
                  <c:v>3059.9580000000001</c:v>
                </c:pt>
                <c:pt idx="31">
                  <c:v>3286.306</c:v>
                </c:pt>
                <c:pt idx="32">
                  <c:v>3071.6640000000002</c:v>
                </c:pt>
                <c:pt idx="33">
                  <c:v>3046.634</c:v>
                </c:pt>
                <c:pt idx="34">
                  <c:v>3562.5940000000001</c:v>
                </c:pt>
                <c:pt idx="35">
                  <c:v>3233.7040000000002</c:v>
                </c:pt>
                <c:pt idx="36">
                  <c:v>3210.07</c:v>
                </c:pt>
                <c:pt idx="37">
                  <c:v>3365.1439999999998</c:v>
                </c:pt>
                <c:pt idx="38">
                  <c:v>3156.732</c:v>
                </c:pt>
                <c:pt idx="39">
                  <c:v>3186.6039999999998</c:v>
                </c:pt>
                <c:pt idx="40">
                  <c:v>3241.5340000000001</c:v>
                </c:pt>
                <c:pt idx="41">
                  <c:v>2834.0940000000001</c:v>
                </c:pt>
                <c:pt idx="42">
                  <c:v>3095.1379999999999</c:v>
                </c:pt>
                <c:pt idx="43">
                  <c:v>2941.3380000000002</c:v>
                </c:pt>
                <c:pt idx="44">
                  <c:v>3182.41</c:v>
                </c:pt>
                <c:pt idx="45">
                  <c:v>3316.5340000000001</c:v>
                </c:pt>
                <c:pt idx="46">
                  <c:v>3050.41</c:v>
                </c:pt>
                <c:pt idx="47">
                  <c:v>3249.0120000000002</c:v>
                </c:pt>
                <c:pt idx="48">
                  <c:v>3141.136</c:v>
                </c:pt>
                <c:pt idx="49">
                  <c:v>3160.3040000000001</c:v>
                </c:pt>
                <c:pt idx="50">
                  <c:v>2742.89</c:v>
                </c:pt>
                <c:pt idx="51">
                  <c:v>3101.8560000000002</c:v>
                </c:pt>
                <c:pt idx="52">
                  <c:v>3214.422</c:v>
                </c:pt>
                <c:pt idx="53">
                  <c:v>2967.2260000000001</c:v>
                </c:pt>
                <c:pt idx="54">
                  <c:v>3564.28</c:v>
                </c:pt>
                <c:pt idx="55">
                  <c:v>3495.91</c:v>
                </c:pt>
                <c:pt idx="56">
                  <c:v>3173.34</c:v>
                </c:pt>
                <c:pt idx="57">
                  <c:v>3433.56</c:v>
                </c:pt>
                <c:pt idx="58">
                  <c:v>3337.31</c:v>
                </c:pt>
                <c:pt idx="59">
                  <c:v>3594.47</c:v>
                </c:pt>
                <c:pt idx="60">
                  <c:v>3056.5540000000001</c:v>
                </c:pt>
                <c:pt idx="61">
                  <c:v>2917.7739999999999</c:v>
                </c:pt>
                <c:pt idx="62">
                  <c:v>3287.1179999999999</c:v>
                </c:pt>
                <c:pt idx="63">
                  <c:v>3162.1320000000001</c:v>
                </c:pt>
                <c:pt idx="64">
                  <c:v>3507.8879999999999</c:v>
                </c:pt>
                <c:pt idx="65">
                  <c:v>3328.1260000000002</c:v>
                </c:pt>
                <c:pt idx="66">
                  <c:v>3051.6080000000002</c:v>
                </c:pt>
                <c:pt idx="67">
                  <c:v>3274.694</c:v>
                </c:pt>
                <c:pt idx="68">
                  <c:v>3039.3139999999999</c:v>
                </c:pt>
                <c:pt idx="69">
                  <c:v>3346.9279999999999</c:v>
                </c:pt>
                <c:pt idx="70">
                  <c:v>3333.8560000000002</c:v>
                </c:pt>
                <c:pt idx="71">
                  <c:v>3081.886</c:v>
                </c:pt>
                <c:pt idx="72">
                  <c:v>3091.6120000000001</c:v>
                </c:pt>
                <c:pt idx="73">
                  <c:v>2968.06</c:v>
                </c:pt>
                <c:pt idx="74">
                  <c:v>3215.2759999999998</c:v>
                </c:pt>
                <c:pt idx="75">
                  <c:v>3189.61</c:v>
                </c:pt>
                <c:pt idx="76">
                  <c:v>3189.7539999999999</c:v>
                </c:pt>
                <c:pt idx="77">
                  <c:v>3293.3440000000001</c:v>
                </c:pt>
                <c:pt idx="78">
                  <c:v>3150.5639999999999</c:v>
                </c:pt>
                <c:pt idx="79">
                  <c:v>3432.172</c:v>
                </c:pt>
                <c:pt idx="80">
                  <c:v>2976.386</c:v>
                </c:pt>
                <c:pt idx="81">
                  <c:v>3096.6979999999999</c:v>
                </c:pt>
                <c:pt idx="82">
                  <c:v>2975.5859999999998</c:v>
                </c:pt>
                <c:pt idx="83">
                  <c:v>3202.0160000000001</c:v>
                </c:pt>
                <c:pt idx="84">
                  <c:v>3143.732</c:v>
                </c:pt>
                <c:pt idx="85">
                  <c:v>3402.1460000000002</c:v>
                </c:pt>
                <c:pt idx="86">
                  <c:v>3321.1759999999999</c:v>
                </c:pt>
                <c:pt idx="87">
                  <c:v>3110.0160000000001</c:v>
                </c:pt>
                <c:pt idx="88">
                  <c:v>3315.0459999999998</c:v>
                </c:pt>
                <c:pt idx="89">
                  <c:v>3112.44</c:v>
                </c:pt>
                <c:pt idx="90">
                  <c:v>3208.6120000000001</c:v>
                </c:pt>
                <c:pt idx="91">
                  <c:v>3179.7919999999999</c:v>
                </c:pt>
                <c:pt idx="92">
                  <c:v>3137.9920000000002</c:v>
                </c:pt>
                <c:pt idx="93">
                  <c:v>3418.5360000000001</c:v>
                </c:pt>
                <c:pt idx="94">
                  <c:v>3038.6959999999999</c:v>
                </c:pt>
                <c:pt idx="95">
                  <c:v>3568.8359999999998</c:v>
                </c:pt>
                <c:pt idx="96">
                  <c:v>3037.0920000000001</c:v>
                </c:pt>
                <c:pt idx="97">
                  <c:v>3272.21</c:v>
                </c:pt>
                <c:pt idx="98">
                  <c:v>3273.1379999999999</c:v>
                </c:pt>
                <c:pt idx="99">
                  <c:v>3317.1579999999999</c:v>
                </c:pt>
                <c:pt idx="100">
                  <c:v>3226.3119999999999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A-4D97-B2A4-61167E5853CC}"/>
            </c:ext>
          </c:extLst>
        </c:ser>
        <c:ser>
          <c:idx val="4"/>
          <c:order val="4"/>
          <c:tx>
            <c:v>OR5x500-0.75_10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7048.0540000000001</c:v>
                </c:pt>
                <c:pt idx="2">
                  <c:v>5649.45</c:v>
                </c:pt>
                <c:pt idx="3">
                  <c:v>6235.4780000000001</c:v>
                </c:pt>
                <c:pt idx="4">
                  <c:v>6617.0720000000001</c:v>
                </c:pt>
                <c:pt idx="5">
                  <c:v>6740.63</c:v>
                </c:pt>
                <c:pt idx="6">
                  <c:v>6764.116</c:v>
                </c:pt>
                <c:pt idx="7">
                  <c:v>6362.7219999999998</c:v>
                </c:pt>
                <c:pt idx="8">
                  <c:v>6488.9139999999998</c:v>
                </c:pt>
                <c:pt idx="9">
                  <c:v>6715.7979999999998</c:v>
                </c:pt>
                <c:pt idx="10">
                  <c:v>6405.7659999999996</c:v>
                </c:pt>
                <c:pt idx="11">
                  <c:v>7097.21</c:v>
                </c:pt>
                <c:pt idx="12">
                  <c:v>6452.2659999999996</c:v>
                </c:pt>
                <c:pt idx="13">
                  <c:v>5954.9359999999997</c:v>
                </c:pt>
                <c:pt idx="14">
                  <c:v>6374.98</c:v>
                </c:pt>
                <c:pt idx="15">
                  <c:v>6945.8879999999999</c:v>
                </c:pt>
                <c:pt idx="16">
                  <c:v>5738.95</c:v>
                </c:pt>
                <c:pt idx="17">
                  <c:v>6672.598</c:v>
                </c:pt>
                <c:pt idx="18">
                  <c:v>5909.3639999999996</c:v>
                </c:pt>
                <c:pt idx="19">
                  <c:v>6227.7280000000001</c:v>
                </c:pt>
                <c:pt idx="20">
                  <c:v>6601.27</c:v>
                </c:pt>
                <c:pt idx="21">
                  <c:v>6390.6760000000004</c:v>
                </c:pt>
                <c:pt idx="22">
                  <c:v>6870.8559999999998</c:v>
                </c:pt>
                <c:pt idx="23">
                  <c:v>6822.31</c:v>
                </c:pt>
                <c:pt idx="24">
                  <c:v>6637.13</c:v>
                </c:pt>
                <c:pt idx="25">
                  <c:v>6289.348</c:v>
                </c:pt>
                <c:pt idx="26">
                  <c:v>6624.1940000000004</c:v>
                </c:pt>
                <c:pt idx="27">
                  <c:v>6067.6660000000002</c:v>
                </c:pt>
                <c:pt idx="28">
                  <c:v>6607.3639999999996</c:v>
                </c:pt>
                <c:pt idx="29">
                  <c:v>6601.692</c:v>
                </c:pt>
                <c:pt idx="30">
                  <c:v>7386.3140000000003</c:v>
                </c:pt>
                <c:pt idx="31">
                  <c:v>6486.9759999999997</c:v>
                </c:pt>
                <c:pt idx="32">
                  <c:v>5671.89</c:v>
                </c:pt>
                <c:pt idx="33">
                  <c:v>7616.37</c:v>
                </c:pt>
                <c:pt idx="34">
                  <c:v>6841.8779999999997</c:v>
                </c:pt>
                <c:pt idx="35">
                  <c:v>5975.8339999999998</c:v>
                </c:pt>
                <c:pt idx="36">
                  <c:v>6558.12</c:v>
                </c:pt>
                <c:pt idx="37">
                  <c:v>6157.91</c:v>
                </c:pt>
                <c:pt idx="38">
                  <c:v>6278.9759999999997</c:v>
                </c:pt>
                <c:pt idx="39">
                  <c:v>6773.02</c:v>
                </c:pt>
                <c:pt idx="40">
                  <c:v>6511.4179999999997</c:v>
                </c:pt>
                <c:pt idx="41">
                  <c:v>6707.1840000000002</c:v>
                </c:pt>
                <c:pt idx="42">
                  <c:v>6620.71</c:v>
                </c:pt>
                <c:pt idx="43">
                  <c:v>6792.03</c:v>
                </c:pt>
                <c:pt idx="44">
                  <c:v>6183.8860000000004</c:v>
                </c:pt>
                <c:pt idx="45">
                  <c:v>6966.826</c:v>
                </c:pt>
                <c:pt idx="46">
                  <c:v>6401.3159999999998</c:v>
                </c:pt>
                <c:pt idx="47">
                  <c:v>6659.1480000000001</c:v>
                </c:pt>
                <c:pt idx="48">
                  <c:v>6945.3739999999998</c:v>
                </c:pt>
                <c:pt idx="49">
                  <c:v>6625.6360000000004</c:v>
                </c:pt>
                <c:pt idx="50">
                  <c:v>6350.33</c:v>
                </c:pt>
                <c:pt idx="51">
                  <c:v>6693.8760000000002</c:v>
                </c:pt>
                <c:pt idx="52">
                  <c:v>6552.9759999999997</c:v>
                </c:pt>
                <c:pt idx="53">
                  <c:v>6538.4780000000001</c:v>
                </c:pt>
                <c:pt idx="54">
                  <c:v>6966.93</c:v>
                </c:pt>
                <c:pt idx="55">
                  <c:v>7489.74</c:v>
                </c:pt>
                <c:pt idx="56">
                  <c:v>6674.4179999999997</c:v>
                </c:pt>
                <c:pt idx="57">
                  <c:v>6985.61</c:v>
                </c:pt>
                <c:pt idx="58">
                  <c:v>7769.2460000000001</c:v>
                </c:pt>
                <c:pt idx="59">
                  <c:v>6813.8180000000002</c:v>
                </c:pt>
                <c:pt idx="60">
                  <c:v>7037.4719999999998</c:v>
                </c:pt>
                <c:pt idx="61">
                  <c:v>7048.982</c:v>
                </c:pt>
                <c:pt idx="62">
                  <c:v>6672.7479999999996</c:v>
                </c:pt>
                <c:pt idx="63">
                  <c:v>6734.268</c:v>
                </c:pt>
                <c:pt idx="64">
                  <c:v>6838.2780000000002</c:v>
                </c:pt>
                <c:pt idx="65">
                  <c:v>6287.1419999999998</c:v>
                </c:pt>
                <c:pt idx="66">
                  <c:v>7233.576</c:v>
                </c:pt>
                <c:pt idx="67">
                  <c:v>7033.1</c:v>
                </c:pt>
                <c:pt idx="68">
                  <c:v>6871.4340000000002</c:v>
                </c:pt>
                <c:pt idx="69">
                  <c:v>6026.518</c:v>
                </c:pt>
                <c:pt idx="70">
                  <c:v>7260.33</c:v>
                </c:pt>
                <c:pt idx="71">
                  <c:v>6195.7380000000003</c:v>
                </c:pt>
                <c:pt idx="72">
                  <c:v>6511.7979999999998</c:v>
                </c:pt>
                <c:pt idx="73">
                  <c:v>6709.31</c:v>
                </c:pt>
                <c:pt idx="74">
                  <c:v>6549.2719999999999</c:v>
                </c:pt>
                <c:pt idx="75">
                  <c:v>6562.7479999999996</c:v>
                </c:pt>
                <c:pt idx="76">
                  <c:v>6682.43</c:v>
                </c:pt>
                <c:pt idx="77">
                  <c:v>6822.3879999999999</c:v>
                </c:pt>
                <c:pt idx="78">
                  <c:v>6910.5559999999996</c:v>
                </c:pt>
                <c:pt idx="79">
                  <c:v>6646.3320000000003</c:v>
                </c:pt>
                <c:pt idx="80">
                  <c:v>7183.7340000000004</c:v>
                </c:pt>
                <c:pt idx="81">
                  <c:v>7304.0619999999999</c:v>
                </c:pt>
                <c:pt idx="82">
                  <c:v>6610.3040000000001</c:v>
                </c:pt>
                <c:pt idx="83">
                  <c:v>6747.1080000000002</c:v>
                </c:pt>
                <c:pt idx="84">
                  <c:v>6895.1840000000002</c:v>
                </c:pt>
                <c:pt idx="85">
                  <c:v>6790.192</c:v>
                </c:pt>
                <c:pt idx="86">
                  <c:v>6441.1940000000004</c:v>
                </c:pt>
                <c:pt idx="87">
                  <c:v>6367.0240000000003</c:v>
                </c:pt>
                <c:pt idx="88">
                  <c:v>6500.5339999999997</c:v>
                </c:pt>
                <c:pt idx="89">
                  <c:v>6391.04</c:v>
                </c:pt>
                <c:pt idx="90">
                  <c:v>6111.8519999999999</c:v>
                </c:pt>
                <c:pt idx="91">
                  <c:v>7049.6679999999997</c:v>
                </c:pt>
                <c:pt idx="92">
                  <c:v>6844.6379999999999</c:v>
                </c:pt>
                <c:pt idx="93">
                  <c:v>6611.4</c:v>
                </c:pt>
                <c:pt idx="94">
                  <c:v>6484.5619999999999</c:v>
                </c:pt>
                <c:pt idx="95">
                  <c:v>6874.6880000000001</c:v>
                </c:pt>
                <c:pt idx="96">
                  <c:v>6496.1139999999996</c:v>
                </c:pt>
                <c:pt idx="97">
                  <c:v>6417.3440000000001</c:v>
                </c:pt>
                <c:pt idx="98">
                  <c:v>6737.3739999999998</c:v>
                </c:pt>
                <c:pt idx="99">
                  <c:v>6523.81</c:v>
                </c:pt>
                <c:pt idx="100">
                  <c:v>6585.1639999999998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A-4D97-B2A4-61167E58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74255"/>
        <c:axId val="1618117983"/>
      </c:lineChart>
      <c:catAx>
        <c:axId val="157937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18117983"/>
        <c:crosses val="autoZero"/>
        <c:auto val="1"/>
        <c:lblAlgn val="ctr"/>
        <c:lblOffset val="100"/>
        <c:noMultiLvlLbl val="0"/>
      </c:catAx>
      <c:valAx>
        <c:axId val="16181179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374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185.76639999999961</c:v>
                </c:pt>
                <c:pt idx="2">
                  <c:v>247.40920000000003</c:v>
                </c:pt>
                <c:pt idx="3">
                  <c:v>294.8520000000002</c:v>
                </c:pt>
                <c:pt idx="4">
                  <c:v>343.60360000000031</c:v>
                </c:pt>
                <c:pt idx="5">
                  <c:v>387.0660000000002</c:v>
                </c:pt>
                <c:pt idx="6">
                  <c:v>419.3796000000001</c:v>
                </c:pt>
                <c:pt idx="7">
                  <c:v>473.7383999999999</c:v>
                </c:pt>
                <c:pt idx="8">
                  <c:v>498.73039999999992</c:v>
                </c:pt>
                <c:pt idx="9">
                  <c:v>519.78799999999978</c:v>
                </c:pt>
                <c:pt idx="10">
                  <c:v>536.64560000000063</c:v>
                </c:pt>
                <c:pt idx="11">
                  <c:v>566.89079999999979</c:v>
                </c:pt>
                <c:pt idx="12">
                  <c:v>595.53679999999997</c:v>
                </c:pt>
                <c:pt idx="13">
                  <c:v>621.64320000000009</c:v>
                </c:pt>
                <c:pt idx="14">
                  <c:v>665.13559999999984</c:v>
                </c:pt>
                <c:pt idx="15">
                  <c:v>680.69560000000013</c:v>
                </c:pt>
                <c:pt idx="16">
                  <c:v>701.65039999999908</c:v>
                </c:pt>
                <c:pt idx="17">
                  <c:v>722.04680000000008</c:v>
                </c:pt>
                <c:pt idx="18">
                  <c:v>718.47800000000029</c:v>
                </c:pt>
                <c:pt idx="19">
                  <c:v>744.46479999999883</c:v>
                </c:pt>
                <c:pt idx="20">
                  <c:v>760.88879999999961</c:v>
                </c:pt>
                <c:pt idx="21">
                  <c:v>787.2112000000011</c:v>
                </c:pt>
                <c:pt idx="22">
                  <c:v>810.73239999999987</c:v>
                </c:pt>
                <c:pt idx="23">
                  <c:v>846.00959999999964</c:v>
                </c:pt>
                <c:pt idx="24">
                  <c:v>846.7463999999992</c:v>
                </c:pt>
                <c:pt idx="25">
                  <c:v>868.3268000000005</c:v>
                </c:pt>
                <c:pt idx="26">
                  <c:v>904.40480000000048</c:v>
                </c:pt>
                <c:pt idx="27">
                  <c:v>915.46239999999977</c:v>
                </c:pt>
                <c:pt idx="28">
                  <c:v>924.66279999999983</c:v>
                </c:pt>
                <c:pt idx="29">
                  <c:v>935.53280000000075</c:v>
                </c:pt>
                <c:pt idx="30">
                  <c:v>954.90439999999921</c:v>
                </c:pt>
                <c:pt idx="31">
                  <c:v>958.30519999999967</c:v>
                </c:pt>
                <c:pt idx="32">
                  <c:v>977.1500000000002</c:v>
                </c:pt>
                <c:pt idx="33">
                  <c:v>991.62319999999954</c:v>
                </c:pt>
                <c:pt idx="34">
                  <c:v>1000.6667999999996</c:v>
                </c:pt>
                <c:pt idx="35">
                  <c:v>1010.7860000000002</c:v>
                </c:pt>
                <c:pt idx="36">
                  <c:v>1032.3560000000004</c:v>
                </c:pt>
                <c:pt idx="37">
                  <c:v>1036.4903999999995</c:v>
                </c:pt>
                <c:pt idx="38">
                  <c:v>1048.5836000000006</c:v>
                </c:pt>
                <c:pt idx="39">
                  <c:v>1084.7616</c:v>
                </c:pt>
                <c:pt idx="40">
                  <c:v>1101.2891999999993</c:v>
                </c:pt>
                <c:pt idx="41">
                  <c:v>1118.8159999999993</c:v>
                </c:pt>
                <c:pt idx="42">
                  <c:v>1133.8808000000008</c:v>
                </c:pt>
                <c:pt idx="43">
                  <c:v>1142.2848000000004</c:v>
                </c:pt>
                <c:pt idx="44">
                  <c:v>1157.6679999999999</c:v>
                </c:pt>
                <c:pt idx="45">
                  <c:v>1167.2435999999991</c:v>
                </c:pt>
                <c:pt idx="46">
                  <c:v>1169.0244000000007</c:v>
                </c:pt>
                <c:pt idx="47">
                  <c:v>1177.4119999999994</c:v>
                </c:pt>
                <c:pt idx="48">
                  <c:v>1190.2280000000012</c:v>
                </c:pt>
                <c:pt idx="49">
                  <c:v>1204.4036000000012</c:v>
                </c:pt>
                <c:pt idx="50">
                  <c:v>1220.6019999999996</c:v>
                </c:pt>
                <c:pt idx="51">
                  <c:v>1221.6392000000014</c:v>
                </c:pt>
                <c:pt idx="52">
                  <c:v>1240.1460000000009</c:v>
                </c:pt>
                <c:pt idx="53">
                  <c:v>1248.886</c:v>
                </c:pt>
                <c:pt idx="54">
                  <c:v>1265.1548000000007</c:v>
                </c:pt>
                <c:pt idx="55">
                  <c:v>1265.2051999999996</c:v>
                </c:pt>
                <c:pt idx="56">
                  <c:v>1275.7584000000006</c:v>
                </c:pt>
                <c:pt idx="57">
                  <c:v>1289.6203999999991</c:v>
                </c:pt>
                <c:pt idx="58">
                  <c:v>1276.6656000000005</c:v>
                </c:pt>
                <c:pt idx="59">
                  <c:v>1301.1275999999996</c:v>
                </c:pt>
                <c:pt idx="60">
                  <c:v>1318.7879999999982</c:v>
                </c:pt>
                <c:pt idx="61">
                  <c:v>1332.3183999999997</c:v>
                </c:pt>
                <c:pt idx="62">
                  <c:v>1348.7764000000011</c:v>
                </c:pt>
                <c:pt idx="63">
                  <c:v>1337.2808000000009</c:v>
                </c:pt>
                <c:pt idx="64">
                  <c:v>1339.0756000000001</c:v>
                </c:pt>
                <c:pt idx="65">
                  <c:v>1360.0276000000006</c:v>
                </c:pt>
                <c:pt idx="66">
                  <c:v>1378.1615999999997</c:v>
                </c:pt>
                <c:pt idx="67">
                  <c:v>1374.2011999999984</c:v>
                </c:pt>
                <c:pt idx="68">
                  <c:v>1392.5220000000013</c:v>
                </c:pt>
                <c:pt idx="69">
                  <c:v>1392.0279999999996</c:v>
                </c:pt>
                <c:pt idx="70">
                  <c:v>1419.0632000000007</c:v>
                </c:pt>
                <c:pt idx="71">
                  <c:v>1430.6039999999991</c:v>
                </c:pt>
                <c:pt idx="72">
                  <c:v>1439.7672000000016</c:v>
                </c:pt>
                <c:pt idx="73">
                  <c:v>1448.6196000000011</c:v>
                </c:pt>
                <c:pt idx="74">
                  <c:v>1464.4384000000014</c:v>
                </c:pt>
                <c:pt idx="75">
                  <c:v>1464.700399999999</c:v>
                </c:pt>
                <c:pt idx="76">
                  <c:v>1475.6535999999994</c:v>
                </c:pt>
                <c:pt idx="77">
                  <c:v>1495.3576000000003</c:v>
                </c:pt>
                <c:pt idx="78">
                  <c:v>1523.5631999999998</c:v>
                </c:pt>
                <c:pt idx="79">
                  <c:v>1524.0771999999988</c:v>
                </c:pt>
                <c:pt idx="80">
                  <c:v>1533.312000000001</c:v>
                </c:pt>
                <c:pt idx="81">
                  <c:v>1541.1324000000009</c:v>
                </c:pt>
                <c:pt idx="82">
                  <c:v>1549.7791999999993</c:v>
                </c:pt>
                <c:pt idx="83">
                  <c:v>1556.7228000000002</c:v>
                </c:pt>
                <c:pt idx="84">
                  <c:v>1555.4964000000007</c:v>
                </c:pt>
                <c:pt idx="85">
                  <c:v>1559.2688000000005</c:v>
                </c:pt>
                <c:pt idx="86">
                  <c:v>1568.0011999999986</c:v>
                </c:pt>
                <c:pt idx="87">
                  <c:v>1565.7355999999986</c:v>
                </c:pt>
                <c:pt idx="88">
                  <c:v>1580.6171999999999</c:v>
                </c:pt>
                <c:pt idx="89">
                  <c:v>1602.1507999999976</c:v>
                </c:pt>
                <c:pt idx="90">
                  <c:v>1592.5611999999994</c:v>
                </c:pt>
                <c:pt idx="91">
                  <c:v>1595.7331999999994</c:v>
                </c:pt>
                <c:pt idx="92">
                  <c:v>1600.5043999999996</c:v>
                </c:pt>
                <c:pt idx="93">
                  <c:v>1617.9028000000003</c:v>
                </c:pt>
                <c:pt idx="94">
                  <c:v>1636.5627999999981</c:v>
                </c:pt>
                <c:pt idx="95">
                  <c:v>1637.7567999999987</c:v>
                </c:pt>
                <c:pt idx="96">
                  <c:v>1639.1792000000014</c:v>
                </c:pt>
                <c:pt idx="97">
                  <c:v>1654.7287999999992</c:v>
                </c:pt>
                <c:pt idx="98">
                  <c:v>1653.1227999999994</c:v>
                </c:pt>
                <c:pt idx="99">
                  <c:v>1670.4091999999973</c:v>
                </c:pt>
                <c:pt idx="100">
                  <c:v>1690.7499999999982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B-447E-B556-AB17400F6D66}"/>
            </c:ext>
          </c:extLst>
        </c:ser>
        <c:ser>
          <c:idx val="1"/>
          <c:order val="1"/>
          <c:tx>
            <c:v>OR5x500-0.75_10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378.77760000000046</c:v>
                </c:pt>
                <c:pt idx="2">
                  <c:v>533.79559999999958</c:v>
                </c:pt>
                <c:pt idx="3">
                  <c:v>619.11319999999921</c:v>
                </c:pt>
                <c:pt idx="4">
                  <c:v>703.64040000000068</c:v>
                </c:pt>
                <c:pt idx="5">
                  <c:v>770.00359999999989</c:v>
                </c:pt>
                <c:pt idx="6">
                  <c:v>821.42199999999957</c:v>
                </c:pt>
                <c:pt idx="7">
                  <c:v>889.46840000000009</c:v>
                </c:pt>
                <c:pt idx="8">
                  <c:v>955.80479999999955</c:v>
                </c:pt>
                <c:pt idx="9">
                  <c:v>1021.5791999999998</c:v>
                </c:pt>
                <c:pt idx="10">
                  <c:v>1067.4896000000001</c:v>
                </c:pt>
                <c:pt idx="11">
                  <c:v>1124.4760000000015</c:v>
                </c:pt>
                <c:pt idx="12">
                  <c:v>1163.6972000000005</c:v>
                </c:pt>
                <c:pt idx="13">
                  <c:v>1233.0284000000006</c:v>
                </c:pt>
                <c:pt idx="14">
                  <c:v>1272.6112000000001</c:v>
                </c:pt>
                <c:pt idx="15">
                  <c:v>1348.1532000000013</c:v>
                </c:pt>
                <c:pt idx="16">
                  <c:v>1388.6551999999992</c:v>
                </c:pt>
                <c:pt idx="17">
                  <c:v>1395.0023999999996</c:v>
                </c:pt>
                <c:pt idx="18">
                  <c:v>1435.8892000000005</c:v>
                </c:pt>
                <c:pt idx="19">
                  <c:v>1485.5627999999983</c:v>
                </c:pt>
                <c:pt idx="20">
                  <c:v>1494.8172000000004</c:v>
                </c:pt>
                <c:pt idx="21">
                  <c:v>1506.9923999999996</c:v>
                </c:pt>
                <c:pt idx="22">
                  <c:v>1534.6419999999989</c:v>
                </c:pt>
                <c:pt idx="23">
                  <c:v>1573.880800000001</c:v>
                </c:pt>
                <c:pt idx="24">
                  <c:v>1597.113199999998</c:v>
                </c:pt>
                <c:pt idx="25">
                  <c:v>1615.0572000000004</c:v>
                </c:pt>
                <c:pt idx="26">
                  <c:v>1663.1216000000024</c:v>
                </c:pt>
                <c:pt idx="27">
                  <c:v>1685.657199999999</c:v>
                </c:pt>
                <c:pt idx="28">
                  <c:v>1711.0940000000001</c:v>
                </c:pt>
                <c:pt idx="29">
                  <c:v>1698.7232000000008</c:v>
                </c:pt>
                <c:pt idx="30">
                  <c:v>1724.0572000000006</c:v>
                </c:pt>
                <c:pt idx="31">
                  <c:v>1754.4320000000018</c:v>
                </c:pt>
                <c:pt idx="32">
                  <c:v>1793.7964000000027</c:v>
                </c:pt>
                <c:pt idx="33">
                  <c:v>1795.433200000002</c:v>
                </c:pt>
                <c:pt idx="34">
                  <c:v>1817.5696000000007</c:v>
                </c:pt>
                <c:pt idx="35">
                  <c:v>1842.2979999999998</c:v>
                </c:pt>
                <c:pt idx="36">
                  <c:v>1891.3128000000022</c:v>
                </c:pt>
                <c:pt idx="37">
                  <c:v>1917.1452000000006</c:v>
                </c:pt>
                <c:pt idx="38">
                  <c:v>1961.2076000000002</c:v>
                </c:pt>
                <c:pt idx="39">
                  <c:v>1985.5027999999988</c:v>
                </c:pt>
                <c:pt idx="40">
                  <c:v>2018.8871999999997</c:v>
                </c:pt>
                <c:pt idx="41">
                  <c:v>2062.1776000000004</c:v>
                </c:pt>
                <c:pt idx="42">
                  <c:v>2062.0627999999992</c:v>
                </c:pt>
                <c:pt idx="43">
                  <c:v>2095.3880000000004</c:v>
                </c:pt>
                <c:pt idx="44">
                  <c:v>2104.6411999999991</c:v>
                </c:pt>
                <c:pt idx="45">
                  <c:v>2138.9644000000003</c:v>
                </c:pt>
                <c:pt idx="46">
                  <c:v>2161.8304000000012</c:v>
                </c:pt>
                <c:pt idx="47">
                  <c:v>2198.1807999999983</c:v>
                </c:pt>
                <c:pt idx="48">
                  <c:v>2234.5</c:v>
                </c:pt>
                <c:pt idx="49">
                  <c:v>2269.8196000000007</c:v>
                </c:pt>
                <c:pt idx="50">
                  <c:v>2310.5336000000029</c:v>
                </c:pt>
                <c:pt idx="51">
                  <c:v>2300.2796000000012</c:v>
                </c:pt>
                <c:pt idx="52">
                  <c:v>2331.9268000000006</c:v>
                </c:pt>
                <c:pt idx="53">
                  <c:v>2357.9371999999985</c:v>
                </c:pt>
                <c:pt idx="54">
                  <c:v>2358.2820000000024</c:v>
                </c:pt>
                <c:pt idx="55">
                  <c:v>2352.2408000000028</c:v>
                </c:pt>
                <c:pt idx="56">
                  <c:v>2357.7247999999986</c:v>
                </c:pt>
                <c:pt idx="57">
                  <c:v>2390.056800000003</c:v>
                </c:pt>
                <c:pt idx="58">
                  <c:v>2397.6043999999993</c:v>
                </c:pt>
                <c:pt idx="59">
                  <c:v>2418.5183999999995</c:v>
                </c:pt>
                <c:pt idx="60">
                  <c:v>2460.7155999999995</c:v>
                </c:pt>
                <c:pt idx="61">
                  <c:v>2463.2412000000004</c:v>
                </c:pt>
                <c:pt idx="62">
                  <c:v>2467.5291999999986</c:v>
                </c:pt>
                <c:pt idx="63">
                  <c:v>2482.0479999999975</c:v>
                </c:pt>
                <c:pt idx="64">
                  <c:v>2504.0411999999988</c:v>
                </c:pt>
                <c:pt idx="65">
                  <c:v>2524.2119999999986</c:v>
                </c:pt>
                <c:pt idx="66">
                  <c:v>2539.7672000000007</c:v>
                </c:pt>
                <c:pt idx="67">
                  <c:v>2595.1116000000011</c:v>
                </c:pt>
                <c:pt idx="68">
                  <c:v>2617.1915999999997</c:v>
                </c:pt>
                <c:pt idx="69">
                  <c:v>2645.1364000000008</c:v>
                </c:pt>
                <c:pt idx="70">
                  <c:v>2680.402800000003</c:v>
                </c:pt>
                <c:pt idx="71">
                  <c:v>2690.1411999999973</c:v>
                </c:pt>
                <c:pt idx="72">
                  <c:v>2708.8880000000022</c:v>
                </c:pt>
                <c:pt idx="73">
                  <c:v>2747.4000000000015</c:v>
                </c:pt>
                <c:pt idx="74">
                  <c:v>2796.6900000000005</c:v>
                </c:pt>
                <c:pt idx="75">
                  <c:v>2803.5136000000007</c:v>
                </c:pt>
                <c:pt idx="76">
                  <c:v>2830.8968000000004</c:v>
                </c:pt>
                <c:pt idx="77">
                  <c:v>2862.2791999999999</c:v>
                </c:pt>
                <c:pt idx="78">
                  <c:v>2870.4051999999997</c:v>
                </c:pt>
                <c:pt idx="79">
                  <c:v>2911.7455999999997</c:v>
                </c:pt>
                <c:pt idx="80">
                  <c:v>2946.7856000000002</c:v>
                </c:pt>
                <c:pt idx="81">
                  <c:v>2986.1680000000006</c:v>
                </c:pt>
                <c:pt idx="82">
                  <c:v>2995.1595999999972</c:v>
                </c:pt>
                <c:pt idx="83">
                  <c:v>2993.8</c:v>
                </c:pt>
                <c:pt idx="84">
                  <c:v>3012.2531999999978</c:v>
                </c:pt>
                <c:pt idx="85">
                  <c:v>3045.0876000000021</c:v>
                </c:pt>
                <c:pt idx="86">
                  <c:v>3058.424</c:v>
                </c:pt>
                <c:pt idx="87">
                  <c:v>3079.7340000000008</c:v>
                </c:pt>
                <c:pt idx="88">
                  <c:v>3096.4983999999995</c:v>
                </c:pt>
                <c:pt idx="89">
                  <c:v>3149.9468000000006</c:v>
                </c:pt>
                <c:pt idx="90">
                  <c:v>3164.2780000000012</c:v>
                </c:pt>
                <c:pt idx="91">
                  <c:v>3204.3620000000001</c:v>
                </c:pt>
                <c:pt idx="92">
                  <c:v>3247.5755999999956</c:v>
                </c:pt>
                <c:pt idx="93">
                  <c:v>3239.6687999999967</c:v>
                </c:pt>
                <c:pt idx="94">
                  <c:v>3237.2163999999971</c:v>
                </c:pt>
                <c:pt idx="95">
                  <c:v>3207.2291999999984</c:v>
                </c:pt>
                <c:pt idx="96">
                  <c:v>3239.0420000000017</c:v>
                </c:pt>
                <c:pt idx="97">
                  <c:v>3263.2660000000001</c:v>
                </c:pt>
                <c:pt idx="98">
                  <c:v>3290.1140000000009</c:v>
                </c:pt>
                <c:pt idx="99">
                  <c:v>3328.0992000000006</c:v>
                </c:pt>
                <c:pt idx="100">
                  <c:v>3341.4072000000015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B-447E-B556-AB17400F6D66}"/>
            </c:ext>
          </c:extLst>
        </c:ser>
        <c:ser>
          <c:idx val="2"/>
          <c:order val="2"/>
          <c:tx>
            <c:v>OR5x500-0.75_10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996.06200000000058</c:v>
                </c:pt>
                <c:pt idx="2">
                  <c:v>1243.6968000000008</c:v>
                </c:pt>
                <c:pt idx="3">
                  <c:v>1462.0688000000009</c:v>
                </c:pt>
                <c:pt idx="4">
                  <c:v>1669.4259999999995</c:v>
                </c:pt>
                <c:pt idx="5">
                  <c:v>1948.1343999999985</c:v>
                </c:pt>
                <c:pt idx="6">
                  <c:v>2045.0871999999997</c:v>
                </c:pt>
                <c:pt idx="7">
                  <c:v>2173.6719999999996</c:v>
                </c:pt>
                <c:pt idx="8">
                  <c:v>2363.8543999999983</c:v>
                </c:pt>
                <c:pt idx="9">
                  <c:v>2520.0696000000007</c:v>
                </c:pt>
                <c:pt idx="10">
                  <c:v>2643.8487999999993</c:v>
                </c:pt>
                <c:pt idx="11">
                  <c:v>2780.2539999999972</c:v>
                </c:pt>
                <c:pt idx="12">
                  <c:v>2822.6407999999974</c:v>
                </c:pt>
                <c:pt idx="13">
                  <c:v>3018.4684000000007</c:v>
                </c:pt>
                <c:pt idx="14">
                  <c:v>3133.828</c:v>
                </c:pt>
                <c:pt idx="15">
                  <c:v>3229.6563999999971</c:v>
                </c:pt>
                <c:pt idx="16">
                  <c:v>3318.3831999999975</c:v>
                </c:pt>
                <c:pt idx="17">
                  <c:v>3475.9292000000046</c:v>
                </c:pt>
                <c:pt idx="18">
                  <c:v>3526.9583999999991</c:v>
                </c:pt>
                <c:pt idx="19">
                  <c:v>3719.6339999999996</c:v>
                </c:pt>
                <c:pt idx="20">
                  <c:v>3754.3688000000011</c:v>
                </c:pt>
                <c:pt idx="21">
                  <c:v>3840.1971999999973</c:v>
                </c:pt>
                <c:pt idx="22">
                  <c:v>3903.3160000000025</c:v>
                </c:pt>
                <c:pt idx="23">
                  <c:v>3963.2660000000019</c:v>
                </c:pt>
                <c:pt idx="24">
                  <c:v>4050.7611999999972</c:v>
                </c:pt>
                <c:pt idx="25">
                  <c:v>4108.0400000000009</c:v>
                </c:pt>
                <c:pt idx="26">
                  <c:v>4199.3504000000021</c:v>
                </c:pt>
                <c:pt idx="27">
                  <c:v>4241.4888000000001</c:v>
                </c:pt>
                <c:pt idx="28">
                  <c:v>4326.1020000000044</c:v>
                </c:pt>
                <c:pt idx="29">
                  <c:v>4419.742400000001</c:v>
                </c:pt>
                <c:pt idx="30">
                  <c:v>4479.9616000000005</c:v>
                </c:pt>
                <c:pt idx="31">
                  <c:v>4482.6851999999999</c:v>
                </c:pt>
                <c:pt idx="32">
                  <c:v>4576.7159999999994</c:v>
                </c:pt>
                <c:pt idx="33">
                  <c:v>4668.5356000000038</c:v>
                </c:pt>
                <c:pt idx="34">
                  <c:v>4765.4032000000034</c:v>
                </c:pt>
                <c:pt idx="35">
                  <c:v>4830.4368000000013</c:v>
                </c:pt>
                <c:pt idx="36">
                  <c:v>4948.3784000000005</c:v>
                </c:pt>
                <c:pt idx="37">
                  <c:v>4965.445999999999</c:v>
                </c:pt>
                <c:pt idx="38">
                  <c:v>4995.0747999999976</c:v>
                </c:pt>
                <c:pt idx="39">
                  <c:v>5126.5764000000026</c:v>
                </c:pt>
                <c:pt idx="40">
                  <c:v>5209.145599999998</c:v>
                </c:pt>
                <c:pt idx="41">
                  <c:v>5301.9151999999976</c:v>
                </c:pt>
                <c:pt idx="42">
                  <c:v>5415.2103999999972</c:v>
                </c:pt>
                <c:pt idx="43">
                  <c:v>5419.1351999999979</c:v>
                </c:pt>
                <c:pt idx="44">
                  <c:v>5449.7932000000001</c:v>
                </c:pt>
                <c:pt idx="45">
                  <c:v>5485.3195999999971</c:v>
                </c:pt>
                <c:pt idx="46">
                  <c:v>5554.7931999999964</c:v>
                </c:pt>
                <c:pt idx="47">
                  <c:v>5575.9012000000039</c:v>
                </c:pt>
                <c:pt idx="48">
                  <c:v>5668.4308000000001</c:v>
                </c:pt>
                <c:pt idx="49">
                  <c:v>5753.7475999999961</c:v>
                </c:pt>
                <c:pt idx="50">
                  <c:v>5727.9883999999965</c:v>
                </c:pt>
                <c:pt idx="51">
                  <c:v>5712.0420000000031</c:v>
                </c:pt>
                <c:pt idx="52">
                  <c:v>5752.332800000002</c:v>
                </c:pt>
                <c:pt idx="53">
                  <c:v>5803.7087999999985</c:v>
                </c:pt>
                <c:pt idx="54">
                  <c:v>5820.1872000000012</c:v>
                </c:pt>
                <c:pt idx="55">
                  <c:v>5887.4635999999964</c:v>
                </c:pt>
                <c:pt idx="56">
                  <c:v>6117.1587999999974</c:v>
                </c:pt>
                <c:pt idx="57">
                  <c:v>6151.1283999999969</c:v>
                </c:pt>
                <c:pt idx="58">
                  <c:v>6187.2028000000009</c:v>
                </c:pt>
                <c:pt idx="59">
                  <c:v>6245.8255999999938</c:v>
                </c:pt>
                <c:pt idx="60">
                  <c:v>6296.9260000000086</c:v>
                </c:pt>
                <c:pt idx="61">
                  <c:v>6402.2999999999993</c:v>
                </c:pt>
                <c:pt idx="62">
                  <c:v>6472.4963999999991</c:v>
                </c:pt>
                <c:pt idx="63">
                  <c:v>6478.3976000000075</c:v>
                </c:pt>
                <c:pt idx="64">
                  <c:v>6521.3320000000012</c:v>
                </c:pt>
                <c:pt idx="65">
                  <c:v>6629.2367999999997</c:v>
                </c:pt>
                <c:pt idx="66">
                  <c:v>6701.8852000000006</c:v>
                </c:pt>
                <c:pt idx="67">
                  <c:v>6784.7096000000038</c:v>
                </c:pt>
                <c:pt idx="68">
                  <c:v>6768.4420000000055</c:v>
                </c:pt>
                <c:pt idx="69">
                  <c:v>6825.9351999999999</c:v>
                </c:pt>
                <c:pt idx="70">
                  <c:v>6903.9668000000056</c:v>
                </c:pt>
                <c:pt idx="71">
                  <c:v>6882.2872000000025</c:v>
                </c:pt>
                <c:pt idx="72">
                  <c:v>6941.9463999999989</c:v>
                </c:pt>
                <c:pt idx="73">
                  <c:v>6960.6579999999976</c:v>
                </c:pt>
                <c:pt idx="74">
                  <c:v>6991.3652000000038</c:v>
                </c:pt>
                <c:pt idx="75">
                  <c:v>7046.9143999999978</c:v>
                </c:pt>
                <c:pt idx="76">
                  <c:v>7071.3523999999943</c:v>
                </c:pt>
                <c:pt idx="77">
                  <c:v>7076.3463999999922</c:v>
                </c:pt>
                <c:pt idx="78">
                  <c:v>7101.3804000000036</c:v>
                </c:pt>
                <c:pt idx="79">
                  <c:v>7225.9887999999964</c:v>
                </c:pt>
                <c:pt idx="80">
                  <c:v>7294.2883999999958</c:v>
                </c:pt>
                <c:pt idx="81">
                  <c:v>7344.9044000000031</c:v>
                </c:pt>
                <c:pt idx="82">
                  <c:v>7354.5179999999982</c:v>
                </c:pt>
                <c:pt idx="83">
                  <c:v>7305.6224000000002</c:v>
                </c:pt>
                <c:pt idx="84">
                  <c:v>7337.7844000000023</c:v>
                </c:pt>
                <c:pt idx="85">
                  <c:v>7427.2232000000031</c:v>
                </c:pt>
                <c:pt idx="86">
                  <c:v>7480.3607999999986</c:v>
                </c:pt>
                <c:pt idx="87">
                  <c:v>7416.0095999999949</c:v>
                </c:pt>
                <c:pt idx="88">
                  <c:v>7431.6012000000028</c:v>
                </c:pt>
                <c:pt idx="89">
                  <c:v>7475.2448000000068</c:v>
                </c:pt>
                <c:pt idx="90">
                  <c:v>7469.2823999999919</c:v>
                </c:pt>
                <c:pt idx="91">
                  <c:v>7528.5703999999987</c:v>
                </c:pt>
                <c:pt idx="92">
                  <c:v>7539.8771999999954</c:v>
                </c:pt>
                <c:pt idx="93">
                  <c:v>7582.8300000000017</c:v>
                </c:pt>
                <c:pt idx="94">
                  <c:v>7628.2208000000028</c:v>
                </c:pt>
                <c:pt idx="95">
                  <c:v>7689.8436000000074</c:v>
                </c:pt>
                <c:pt idx="96">
                  <c:v>7755.8068000000021</c:v>
                </c:pt>
                <c:pt idx="97">
                  <c:v>7867.4404000000059</c:v>
                </c:pt>
                <c:pt idx="98">
                  <c:v>7887.9828000000089</c:v>
                </c:pt>
                <c:pt idx="99">
                  <c:v>7955.2907999999925</c:v>
                </c:pt>
                <c:pt idx="100">
                  <c:v>7941.0404000000099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B-447E-B556-AB17400F6D66}"/>
            </c:ext>
          </c:extLst>
        </c:ser>
        <c:ser>
          <c:idx val="3"/>
          <c:order val="3"/>
          <c:tx>
            <c:v>OR5x500-0.75_10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2103.3751999999995</c:v>
                </c:pt>
                <c:pt idx="2">
                  <c:v>2773.0328000000009</c:v>
                </c:pt>
                <c:pt idx="3">
                  <c:v>3194.4516000000021</c:v>
                </c:pt>
                <c:pt idx="4">
                  <c:v>3486.1731999999984</c:v>
                </c:pt>
                <c:pt idx="5">
                  <c:v>3795.9943999999996</c:v>
                </c:pt>
                <c:pt idx="6">
                  <c:v>4056.471199999999</c:v>
                </c:pt>
                <c:pt idx="7">
                  <c:v>4253.9676000000027</c:v>
                </c:pt>
                <c:pt idx="8">
                  <c:v>4618.9880000000012</c:v>
                </c:pt>
                <c:pt idx="9">
                  <c:v>5123.832800000001</c:v>
                </c:pt>
                <c:pt idx="10">
                  <c:v>5309.0815999999959</c:v>
                </c:pt>
                <c:pt idx="11">
                  <c:v>5550.8788000000022</c:v>
                </c:pt>
                <c:pt idx="12">
                  <c:v>5766.8459999999968</c:v>
                </c:pt>
                <c:pt idx="13">
                  <c:v>5858.1088000000045</c:v>
                </c:pt>
                <c:pt idx="14">
                  <c:v>6053.024800000002</c:v>
                </c:pt>
                <c:pt idx="15">
                  <c:v>6286.3160000000071</c:v>
                </c:pt>
                <c:pt idx="16">
                  <c:v>6482.49</c:v>
                </c:pt>
                <c:pt idx="17">
                  <c:v>6724.3908000000019</c:v>
                </c:pt>
                <c:pt idx="18">
                  <c:v>6825.5340000000051</c:v>
                </c:pt>
                <c:pt idx="19">
                  <c:v>6966.1040000000021</c:v>
                </c:pt>
                <c:pt idx="20">
                  <c:v>7158.2312000000038</c:v>
                </c:pt>
                <c:pt idx="21">
                  <c:v>7181.7548000000015</c:v>
                </c:pt>
                <c:pt idx="22">
                  <c:v>7207.9319999999962</c:v>
                </c:pt>
                <c:pt idx="23">
                  <c:v>7257.1859999999979</c:v>
                </c:pt>
                <c:pt idx="24">
                  <c:v>7419.663599999999</c:v>
                </c:pt>
                <c:pt idx="25">
                  <c:v>7539.3928000000024</c:v>
                </c:pt>
                <c:pt idx="26">
                  <c:v>7690.0896000000021</c:v>
                </c:pt>
                <c:pt idx="27">
                  <c:v>7662.7360000000026</c:v>
                </c:pt>
                <c:pt idx="28">
                  <c:v>7807.3960000000034</c:v>
                </c:pt>
                <c:pt idx="29">
                  <c:v>7973.2848000000013</c:v>
                </c:pt>
                <c:pt idx="30">
                  <c:v>8127.5364000000036</c:v>
                </c:pt>
                <c:pt idx="31">
                  <c:v>8410.23</c:v>
                </c:pt>
                <c:pt idx="32">
                  <c:v>8597.2336000000032</c:v>
                </c:pt>
                <c:pt idx="33">
                  <c:v>8691.6363999999958</c:v>
                </c:pt>
                <c:pt idx="34">
                  <c:v>8781.7367999999933</c:v>
                </c:pt>
                <c:pt idx="35">
                  <c:v>8872.741600000003</c:v>
                </c:pt>
                <c:pt idx="36">
                  <c:v>8995.6267999999927</c:v>
                </c:pt>
                <c:pt idx="37">
                  <c:v>9133.520799999993</c:v>
                </c:pt>
                <c:pt idx="38">
                  <c:v>9364.2167999999983</c:v>
                </c:pt>
                <c:pt idx="39">
                  <c:v>9437.717600000009</c:v>
                </c:pt>
                <c:pt idx="40">
                  <c:v>9597.271200000001</c:v>
                </c:pt>
                <c:pt idx="41">
                  <c:v>9667.9600000000028</c:v>
                </c:pt>
                <c:pt idx="42">
                  <c:v>9676.2348000000002</c:v>
                </c:pt>
                <c:pt idx="43">
                  <c:v>9843.8563999999969</c:v>
                </c:pt>
                <c:pt idx="44">
                  <c:v>10021.530000000006</c:v>
                </c:pt>
                <c:pt idx="45">
                  <c:v>10164.919600000008</c:v>
                </c:pt>
                <c:pt idx="46">
                  <c:v>10162.367999999999</c:v>
                </c:pt>
                <c:pt idx="47">
                  <c:v>10316.176799999997</c:v>
                </c:pt>
                <c:pt idx="48">
                  <c:v>10204.941199999996</c:v>
                </c:pt>
                <c:pt idx="49">
                  <c:v>10179.732399999999</c:v>
                </c:pt>
                <c:pt idx="50">
                  <c:v>10241.853200000018</c:v>
                </c:pt>
                <c:pt idx="51">
                  <c:v>10248.7552</c:v>
                </c:pt>
                <c:pt idx="52">
                  <c:v>10309.571200000004</c:v>
                </c:pt>
                <c:pt idx="53">
                  <c:v>10387.044400000004</c:v>
                </c:pt>
                <c:pt idx="54">
                  <c:v>10652.064400000003</c:v>
                </c:pt>
                <c:pt idx="55">
                  <c:v>10674.548799999988</c:v>
                </c:pt>
                <c:pt idx="56">
                  <c:v>10746.161200000004</c:v>
                </c:pt>
                <c:pt idx="57">
                  <c:v>10828.769600000005</c:v>
                </c:pt>
                <c:pt idx="58">
                  <c:v>10989.089199999991</c:v>
                </c:pt>
                <c:pt idx="59">
                  <c:v>11125.379599999993</c:v>
                </c:pt>
                <c:pt idx="60">
                  <c:v>11381.034799999999</c:v>
                </c:pt>
                <c:pt idx="61">
                  <c:v>11391.541200000003</c:v>
                </c:pt>
                <c:pt idx="62">
                  <c:v>11499.346799999999</c:v>
                </c:pt>
                <c:pt idx="63">
                  <c:v>11545.860000000006</c:v>
                </c:pt>
                <c:pt idx="64">
                  <c:v>11706.483600000007</c:v>
                </c:pt>
                <c:pt idx="65">
                  <c:v>11860.011999999997</c:v>
                </c:pt>
                <c:pt idx="66">
                  <c:v>11999.78440000001</c:v>
                </c:pt>
                <c:pt idx="67">
                  <c:v>12018.405199999992</c:v>
                </c:pt>
                <c:pt idx="68">
                  <c:v>12238.244400000001</c:v>
                </c:pt>
                <c:pt idx="69">
                  <c:v>12318.848000000009</c:v>
                </c:pt>
                <c:pt idx="70">
                  <c:v>12385.606800000014</c:v>
                </c:pt>
                <c:pt idx="71">
                  <c:v>12445.882399999999</c:v>
                </c:pt>
                <c:pt idx="72">
                  <c:v>12541.682399999985</c:v>
                </c:pt>
                <c:pt idx="73">
                  <c:v>12719.836800000001</c:v>
                </c:pt>
                <c:pt idx="74">
                  <c:v>12726.107200000009</c:v>
                </c:pt>
                <c:pt idx="75">
                  <c:v>12786.999599999992</c:v>
                </c:pt>
                <c:pt idx="76">
                  <c:v>12943.274000000001</c:v>
                </c:pt>
                <c:pt idx="77">
                  <c:v>12974.554400000003</c:v>
                </c:pt>
                <c:pt idx="78">
                  <c:v>13198.894800000005</c:v>
                </c:pt>
                <c:pt idx="79">
                  <c:v>13274.632399999997</c:v>
                </c:pt>
                <c:pt idx="80">
                  <c:v>13325.701600000002</c:v>
                </c:pt>
                <c:pt idx="81">
                  <c:v>13285.189199999981</c:v>
                </c:pt>
                <c:pt idx="82">
                  <c:v>13314.390799999999</c:v>
                </c:pt>
                <c:pt idx="83">
                  <c:v>13457.929599999994</c:v>
                </c:pt>
                <c:pt idx="84">
                  <c:v>13593.908399999993</c:v>
                </c:pt>
                <c:pt idx="85">
                  <c:v>13605.806799999998</c:v>
                </c:pt>
                <c:pt idx="86">
                  <c:v>13583.098799999996</c:v>
                </c:pt>
                <c:pt idx="87">
                  <c:v>13701.266799999994</c:v>
                </c:pt>
                <c:pt idx="88">
                  <c:v>13621.59960000001</c:v>
                </c:pt>
                <c:pt idx="89">
                  <c:v>13635.642800000012</c:v>
                </c:pt>
                <c:pt idx="90">
                  <c:v>13694.264399999993</c:v>
                </c:pt>
                <c:pt idx="91">
                  <c:v>13741.892399999986</c:v>
                </c:pt>
                <c:pt idx="92">
                  <c:v>13939.273600000006</c:v>
                </c:pt>
                <c:pt idx="93">
                  <c:v>14153.672799999995</c:v>
                </c:pt>
                <c:pt idx="94">
                  <c:v>14170.743599999993</c:v>
                </c:pt>
                <c:pt idx="95">
                  <c:v>14261.265599999999</c:v>
                </c:pt>
                <c:pt idx="96">
                  <c:v>14163.784399999999</c:v>
                </c:pt>
                <c:pt idx="97">
                  <c:v>14230.368800000002</c:v>
                </c:pt>
                <c:pt idx="98">
                  <c:v>14237.704800000007</c:v>
                </c:pt>
                <c:pt idx="99">
                  <c:v>14276.748</c:v>
                </c:pt>
                <c:pt idx="100">
                  <c:v>14288.925600000004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B-447E-B556-AB17400F6D66}"/>
            </c:ext>
          </c:extLst>
        </c:ser>
        <c:ser>
          <c:idx val="4"/>
          <c:order val="4"/>
          <c:tx>
            <c:v>OR5x500-0.75_10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4774.7428</c:v>
                </c:pt>
                <c:pt idx="2">
                  <c:v>5544.5768000000025</c:v>
                </c:pt>
                <c:pt idx="3">
                  <c:v>6156.7723999999989</c:v>
                </c:pt>
                <c:pt idx="4">
                  <c:v>7127.8364000000038</c:v>
                </c:pt>
                <c:pt idx="5">
                  <c:v>8215.8512000000064</c:v>
                </c:pt>
                <c:pt idx="6">
                  <c:v>8306.4248000000043</c:v>
                </c:pt>
                <c:pt idx="7">
                  <c:v>8715.4815999999919</c:v>
                </c:pt>
                <c:pt idx="8">
                  <c:v>9172.6396000000059</c:v>
                </c:pt>
                <c:pt idx="9">
                  <c:v>9349.8224000000009</c:v>
                </c:pt>
                <c:pt idx="10">
                  <c:v>9671.8240000000078</c:v>
                </c:pt>
                <c:pt idx="11">
                  <c:v>10072.844799999995</c:v>
                </c:pt>
                <c:pt idx="12">
                  <c:v>10665.760000000004</c:v>
                </c:pt>
                <c:pt idx="13">
                  <c:v>11234.49359999998</c:v>
                </c:pt>
                <c:pt idx="14">
                  <c:v>11350.908399999982</c:v>
                </c:pt>
                <c:pt idx="15">
                  <c:v>11513.779600000002</c:v>
                </c:pt>
                <c:pt idx="16">
                  <c:v>11861.1828</c:v>
                </c:pt>
                <c:pt idx="17">
                  <c:v>12042.947999999997</c:v>
                </c:pt>
                <c:pt idx="18">
                  <c:v>12403.034800000003</c:v>
                </c:pt>
                <c:pt idx="19">
                  <c:v>12328.233599999996</c:v>
                </c:pt>
                <c:pt idx="20">
                  <c:v>12629.533999999998</c:v>
                </c:pt>
                <c:pt idx="21">
                  <c:v>12895.659200000016</c:v>
                </c:pt>
                <c:pt idx="22">
                  <c:v>13032.052399999995</c:v>
                </c:pt>
                <c:pt idx="23">
                  <c:v>13685.567599999991</c:v>
                </c:pt>
                <c:pt idx="24">
                  <c:v>13868.577599999997</c:v>
                </c:pt>
                <c:pt idx="25">
                  <c:v>13770.719599999989</c:v>
                </c:pt>
                <c:pt idx="26">
                  <c:v>13779.218800000001</c:v>
                </c:pt>
                <c:pt idx="27">
                  <c:v>13882.885200000006</c:v>
                </c:pt>
                <c:pt idx="28">
                  <c:v>14194.763199999992</c:v>
                </c:pt>
                <c:pt idx="29">
                  <c:v>14270.349200000008</c:v>
                </c:pt>
                <c:pt idx="30">
                  <c:v>14537.671200000006</c:v>
                </c:pt>
                <c:pt idx="31">
                  <c:v>14577.634799999985</c:v>
                </c:pt>
                <c:pt idx="32">
                  <c:v>14741.441999999995</c:v>
                </c:pt>
                <c:pt idx="33">
                  <c:v>14842.801599999992</c:v>
                </c:pt>
                <c:pt idx="34">
                  <c:v>14877.856400000002</c:v>
                </c:pt>
                <c:pt idx="35">
                  <c:v>15082.767199999995</c:v>
                </c:pt>
                <c:pt idx="36">
                  <c:v>15174.33680000001</c:v>
                </c:pt>
                <c:pt idx="37">
                  <c:v>15630.11720000001</c:v>
                </c:pt>
                <c:pt idx="38">
                  <c:v>15663.259200000002</c:v>
                </c:pt>
                <c:pt idx="39">
                  <c:v>15825.9156</c:v>
                </c:pt>
                <c:pt idx="40">
                  <c:v>15876.665200000014</c:v>
                </c:pt>
                <c:pt idx="41">
                  <c:v>16230.9084</c:v>
                </c:pt>
                <c:pt idx="42">
                  <c:v>16082.563600000014</c:v>
                </c:pt>
                <c:pt idx="43">
                  <c:v>16166.074800000015</c:v>
                </c:pt>
                <c:pt idx="44">
                  <c:v>16037.092000000011</c:v>
                </c:pt>
                <c:pt idx="45">
                  <c:v>15722.754000000003</c:v>
                </c:pt>
                <c:pt idx="46">
                  <c:v>15751.448000000015</c:v>
                </c:pt>
                <c:pt idx="47">
                  <c:v>15931.669599999992</c:v>
                </c:pt>
                <c:pt idx="48">
                  <c:v>15928.481200000002</c:v>
                </c:pt>
                <c:pt idx="49">
                  <c:v>16139.656799999984</c:v>
                </c:pt>
                <c:pt idx="50">
                  <c:v>15774.148000000005</c:v>
                </c:pt>
                <c:pt idx="51">
                  <c:v>15850.4272</c:v>
                </c:pt>
                <c:pt idx="52">
                  <c:v>16034.573200000004</c:v>
                </c:pt>
                <c:pt idx="53">
                  <c:v>15793.203600000004</c:v>
                </c:pt>
                <c:pt idx="54">
                  <c:v>15610.778400000007</c:v>
                </c:pt>
                <c:pt idx="55">
                  <c:v>15883.94360000001</c:v>
                </c:pt>
                <c:pt idx="56">
                  <c:v>16140.915600000004</c:v>
                </c:pt>
                <c:pt idx="57">
                  <c:v>16430.44119999999</c:v>
                </c:pt>
                <c:pt idx="58">
                  <c:v>16507.392400000001</c:v>
                </c:pt>
                <c:pt idx="59">
                  <c:v>16518.346800000021</c:v>
                </c:pt>
                <c:pt idx="60">
                  <c:v>16463.538799999998</c:v>
                </c:pt>
                <c:pt idx="61">
                  <c:v>16404.313199999986</c:v>
                </c:pt>
                <c:pt idx="62">
                  <c:v>16185.130399999987</c:v>
                </c:pt>
                <c:pt idx="63">
                  <c:v>16160.63159999999</c:v>
                </c:pt>
                <c:pt idx="64">
                  <c:v>16223.881599999997</c:v>
                </c:pt>
                <c:pt idx="65">
                  <c:v>16465.03999999999</c:v>
                </c:pt>
                <c:pt idx="66">
                  <c:v>16623.157599999988</c:v>
                </c:pt>
                <c:pt idx="67">
                  <c:v>16696.632000000009</c:v>
                </c:pt>
                <c:pt idx="68">
                  <c:v>16883.583599999994</c:v>
                </c:pt>
                <c:pt idx="69">
                  <c:v>16387.394800000005</c:v>
                </c:pt>
                <c:pt idx="70">
                  <c:v>16679.175200000005</c:v>
                </c:pt>
                <c:pt idx="71">
                  <c:v>16507.840400000005</c:v>
                </c:pt>
                <c:pt idx="72">
                  <c:v>16473.5504</c:v>
                </c:pt>
                <c:pt idx="73">
                  <c:v>16289.867600000001</c:v>
                </c:pt>
                <c:pt idx="74">
                  <c:v>16009.116400000008</c:v>
                </c:pt>
                <c:pt idx="75">
                  <c:v>16118.639200000003</c:v>
                </c:pt>
                <c:pt idx="76">
                  <c:v>16236.030800000002</c:v>
                </c:pt>
                <c:pt idx="77">
                  <c:v>16129.624399999988</c:v>
                </c:pt>
                <c:pt idx="78">
                  <c:v>16108.2868</c:v>
                </c:pt>
                <c:pt idx="79">
                  <c:v>15968.990399999993</c:v>
                </c:pt>
                <c:pt idx="80">
                  <c:v>16152.184399999991</c:v>
                </c:pt>
                <c:pt idx="81">
                  <c:v>16049.826000000003</c:v>
                </c:pt>
                <c:pt idx="82">
                  <c:v>15935.501600000009</c:v>
                </c:pt>
                <c:pt idx="83">
                  <c:v>16247.347599999999</c:v>
                </c:pt>
                <c:pt idx="84">
                  <c:v>16300.880800000001</c:v>
                </c:pt>
                <c:pt idx="85">
                  <c:v>16470.951200000007</c:v>
                </c:pt>
                <c:pt idx="86">
                  <c:v>16294.37079999999</c:v>
                </c:pt>
                <c:pt idx="87">
                  <c:v>16329.312000000004</c:v>
                </c:pt>
                <c:pt idx="88">
                  <c:v>16069.795199999999</c:v>
                </c:pt>
                <c:pt idx="89">
                  <c:v>16070.719599999986</c:v>
                </c:pt>
                <c:pt idx="90">
                  <c:v>15997.995200000018</c:v>
                </c:pt>
                <c:pt idx="91">
                  <c:v>15831.243999999988</c:v>
                </c:pt>
                <c:pt idx="92">
                  <c:v>15766.288400000014</c:v>
                </c:pt>
                <c:pt idx="93">
                  <c:v>16122.1356</c:v>
                </c:pt>
                <c:pt idx="94">
                  <c:v>16337.443600000002</c:v>
                </c:pt>
                <c:pt idx="95">
                  <c:v>16282.289199999997</c:v>
                </c:pt>
                <c:pt idx="96">
                  <c:v>16312.914800000013</c:v>
                </c:pt>
                <c:pt idx="97">
                  <c:v>16250.466</c:v>
                </c:pt>
                <c:pt idx="98">
                  <c:v>16344.3824</c:v>
                </c:pt>
                <c:pt idx="99">
                  <c:v>16386.854000000018</c:v>
                </c:pt>
                <c:pt idx="100">
                  <c:v>16216.522399999998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B-447E-B556-AB17400F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97455"/>
        <c:axId val="1618101343"/>
      </c:lineChart>
      <c:catAx>
        <c:axId val="157939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18101343"/>
        <c:crosses val="autoZero"/>
        <c:auto val="1"/>
        <c:lblAlgn val="ctr"/>
        <c:lblOffset val="100"/>
        <c:noMultiLvlLbl val="0"/>
      </c:catAx>
      <c:valAx>
        <c:axId val="16181013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397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185.76639999999961</c:v>
                </c:pt>
                <c:pt idx="2">
                  <c:v>154.06600000000012</c:v>
                </c:pt>
                <c:pt idx="3">
                  <c:v>159.22999999999996</c:v>
                </c:pt>
                <c:pt idx="4">
                  <c:v>170.37239999999991</c:v>
                </c:pt>
                <c:pt idx="5">
                  <c:v>170.45359999999977</c:v>
                </c:pt>
                <c:pt idx="6">
                  <c:v>165.94400000000027</c:v>
                </c:pt>
                <c:pt idx="7">
                  <c:v>166.63159999999996</c:v>
                </c:pt>
                <c:pt idx="8">
                  <c:v>175.88719999999981</c:v>
                </c:pt>
                <c:pt idx="9">
                  <c:v>166.61440000000022</c:v>
                </c:pt>
                <c:pt idx="10">
                  <c:v>170.01599999999999</c:v>
                </c:pt>
                <c:pt idx="11">
                  <c:v>164.65719999999968</c:v>
                </c:pt>
                <c:pt idx="12">
                  <c:v>167.09399999999982</c:v>
                </c:pt>
                <c:pt idx="13">
                  <c:v>165.58720000000008</c:v>
                </c:pt>
                <c:pt idx="14">
                  <c:v>169.60039999999975</c:v>
                </c:pt>
                <c:pt idx="15">
                  <c:v>158.40559999999991</c:v>
                </c:pt>
                <c:pt idx="16">
                  <c:v>166.66199999999981</c:v>
                </c:pt>
                <c:pt idx="17">
                  <c:v>162.9691999999998</c:v>
                </c:pt>
                <c:pt idx="18">
                  <c:v>164.61759999999998</c:v>
                </c:pt>
                <c:pt idx="19">
                  <c:v>166.22359999999989</c:v>
                </c:pt>
                <c:pt idx="20">
                  <c:v>165.13120000000006</c:v>
                </c:pt>
                <c:pt idx="21">
                  <c:v>157.85920000000019</c:v>
                </c:pt>
                <c:pt idx="22">
                  <c:v>165.37159999999992</c:v>
                </c:pt>
                <c:pt idx="23">
                  <c:v>168.64920000000009</c:v>
                </c:pt>
                <c:pt idx="24">
                  <c:v>164.59360000000001</c:v>
                </c:pt>
                <c:pt idx="25">
                  <c:v>169.06999999999991</c:v>
                </c:pt>
                <c:pt idx="26">
                  <c:v>171.67480000000006</c:v>
                </c:pt>
                <c:pt idx="27">
                  <c:v>171.27680000000001</c:v>
                </c:pt>
                <c:pt idx="28">
                  <c:v>157.90759999999997</c:v>
                </c:pt>
                <c:pt idx="29">
                  <c:v>168.77640000000019</c:v>
                </c:pt>
                <c:pt idx="30">
                  <c:v>167.83720000000005</c:v>
                </c:pt>
                <c:pt idx="31">
                  <c:v>178.24959999999976</c:v>
                </c:pt>
                <c:pt idx="32">
                  <c:v>163.37599999999995</c:v>
                </c:pt>
                <c:pt idx="33">
                  <c:v>180.77080000000004</c:v>
                </c:pt>
                <c:pt idx="34">
                  <c:v>167.59559999999999</c:v>
                </c:pt>
                <c:pt idx="35">
                  <c:v>174.17840000000024</c:v>
                </c:pt>
                <c:pt idx="36">
                  <c:v>169.93640000000011</c:v>
                </c:pt>
                <c:pt idx="37">
                  <c:v>163.62480000000005</c:v>
                </c:pt>
                <c:pt idx="38">
                  <c:v>171.03239999999991</c:v>
                </c:pt>
                <c:pt idx="39">
                  <c:v>176.39879999999982</c:v>
                </c:pt>
                <c:pt idx="40">
                  <c:v>166.79560000000029</c:v>
                </c:pt>
                <c:pt idx="41">
                  <c:v>173.87639999999976</c:v>
                </c:pt>
                <c:pt idx="42">
                  <c:v>165.18639999999974</c:v>
                </c:pt>
                <c:pt idx="43">
                  <c:v>160.18960000000015</c:v>
                </c:pt>
                <c:pt idx="44">
                  <c:v>166.25839999999999</c:v>
                </c:pt>
                <c:pt idx="45">
                  <c:v>165.84039999999999</c:v>
                </c:pt>
                <c:pt idx="46">
                  <c:v>167.62879999999993</c:v>
                </c:pt>
                <c:pt idx="47">
                  <c:v>171.4643999999997</c:v>
                </c:pt>
                <c:pt idx="48">
                  <c:v>168.42240000000021</c:v>
                </c:pt>
                <c:pt idx="49">
                  <c:v>165.69800000000035</c:v>
                </c:pt>
                <c:pt idx="50">
                  <c:v>170.84880000000007</c:v>
                </c:pt>
                <c:pt idx="51">
                  <c:v>161.46679999999984</c:v>
                </c:pt>
                <c:pt idx="52">
                  <c:v>167.33159999999987</c:v>
                </c:pt>
                <c:pt idx="53">
                  <c:v>171.37119999999993</c:v>
                </c:pt>
                <c:pt idx="54">
                  <c:v>175.72719999999995</c:v>
                </c:pt>
                <c:pt idx="55">
                  <c:v>171.18640000000008</c:v>
                </c:pt>
                <c:pt idx="56">
                  <c:v>171.0012000000003</c:v>
                </c:pt>
                <c:pt idx="57">
                  <c:v>161.87959999999998</c:v>
                </c:pt>
                <c:pt idx="58">
                  <c:v>173.14600000000019</c:v>
                </c:pt>
                <c:pt idx="59">
                  <c:v>169.81559999999999</c:v>
                </c:pt>
                <c:pt idx="60">
                  <c:v>166.88919999999979</c:v>
                </c:pt>
                <c:pt idx="61">
                  <c:v>173.91760000000002</c:v>
                </c:pt>
                <c:pt idx="62">
                  <c:v>172.0963999999999</c:v>
                </c:pt>
                <c:pt idx="63">
                  <c:v>175.99000000000004</c:v>
                </c:pt>
                <c:pt idx="64">
                  <c:v>174.04679999999979</c:v>
                </c:pt>
                <c:pt idx="65">
                  <c:v>171.79920000000024</c:v>
                </c:pt>
                <c:pt idx="66">
                  <c:v>168.21160000000017</c:v>
                </c:pt>
                <c:pt idx="67">
                  <c:v>174.1996</c:v>
                </c:pt>
                <c:pt idx="68">
                  <c:v>166.51600000000039</c:v>
                </c:pt>
                <c:pt idx="69">
                  <c:v>177.93719999999988</c:v>
                </c:pt>
                <c:pt idx="70">
                  <c:v>168.56559999999976</c:v>
                </c:pt>
                <c:pt idx="71">
                  <c:v>172.4511999999998</c:v>
                </c:pt>
                <c:pt idx="72">
                  <c:v>166.84480000000013</c:v>
                </c:pt>
                <c:pt idx="73">
                  <c:v>174.57799999999992</c:v>
                </c:pt>
                <c:pt idx="74">
                  <c:v>162.67400000000021</c:v>
                </c:pt>
                <c:pt idx="75">
                  <c:v>173.16200000000012</c:v>
                </c:pt>
                <c:pt idx="76">
                  <c:v>161.2811999999999</c:v>
                </c:pt>
                <c:pt idx="77">
                  <c:v>172.13440000000014</c:v>
                </c:pt>
                <c:pt idx="78">
                  <c:v>166.5727999999998</c:v>
                </c:pt>
                <c:pt idx="79">
                  <c:v>169.41559999999996</c:v>
                </c:pt>
                <c:pt idx="80">
                  <c:v>178.97559999999999</c:v>
                </c:pt>
                <c:pt idx="81">
                  <c:v>168.15000000000029</c:v>
                </c:pt>
                <c:pt idx="82">
                  <c:v>171.01880000000017</c:v>
                </c:pt>
                <c:pt idx="83">
                  <c:v>170.44759999999999</c:v>
                </c:pt>
                <c:pt idx="84">
                  <c:v>174.36639999999997</c:v>
                </c:pt>
                <c:pt idx="85">
                  <c:v>165.12199999999993</c:v>
                </c:pt>
                <c:pt idx="86">
                  <c:v>161.66520000000023</c:v>
                </c:pt>
                <c:pt idx="87">
                  <c:v>167.34319999999997</c:v>
                </c:pt>
                <c:pt idx="88">
                  <c:v>166.97359999999969</c:v>
                </c:pt>
                <c:pt idx="89">
                  <c:v>164.03359999999978</c:v>
                </c:pt>
                <c:pt idx="90">
                  <c:v>168.86240000000004</c:v>
                </c:pt>
                <c:pt idx="91">
                  <c:v>166.25439999999978</c:v>
                </c:pt>
                <c:pt idx="92">
                  <c:v>178.40079999999972</c:v>
                </c:pt>
                <c:pt idx="93">
                  <c:v>168.58319999999992</c:v>
                </c:pt>
                <c:pt idx="94">
                  <c:v>178.82560000000004</c:v>
                </c:pt>
                <c:pt idx="95">
                  <c:v>161.17960000000016</c:v>
                </c:pt>
                <c:pt idx="96">
                  <c:v>166.88399999999984</c:v>
                </c:pt>
                <c:pt idx="97">
                  <c:v>168.89360000000056</c:v>
                </c:pt>
                <c:pt idx="98">
                  <c:v>177.59879999999984</c:v>
                </c:pt>
                <c:pt idx="99">
                  <c:v>161.64400000000012</c:v>
                </c:pt>
                <c:pt idx="100">
                  <c:v>171.37600000000003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4-49BA-A454-A8BC4ED3068B}"/>
            </c:ext>
          </c:extLst>
        </c:ser>
        <c:ser>
          <c:idx val="1"/>
          <c:order val="1"/>
          <c:tx>
            <c:v>OR5x500-0.75_10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378.77760000000046</c:v>
                </c:pt>
                <c:pt idx="2">
                  <c:v>341.15640000000036</c:v>
                </c:pt>
                <c:pt idx="3">
                  <c:v>330.77440000000018</c:v>
                </c:pt>
                <c:pt idx="4">
                  <c:v>324.1408000000003</c:v>
                </c:pt>
                <c:pt idx="5">
                  <c:v>340.13040000000024</c:v>
                </c:pt>
                <c:pt idx="6">
                  <c:v>344.04079999999936</c:v>
                </c:pt>
                <c:pt idx="7">
                  <c:v>334.21679999999992</c:v>
                </c:pt>
                <c:pt idx="8">
                  <c:v>333.92199999999974</c:v>
                </c:pt>
                <c:pt idx="9">
                  <c:v>328.11200000000014</c:v>
                </c:pt>
                <c:pt idx="10">
                  <c:v>335.72160000000002</c:v>
                </c:pt>
                <c:pt idx="11">
                  <c:v>342.29839999999979</c:v>
                </c:pt>
                <c:pt idx="12">
                  <c:v>327.21479999999968</c:v>
                </c:pt>
                <c:pt idx="13">
                  <c:v>344.04159999999973</c:v>
                </c:pt>
                <c:pt idx="14">
                  <c:v>322.58599999999996</c:v>
                </c:pt>
                <c:pt idx="15">
                  <c:v>335.37720000000041</c:v>
                </c:pt>
                <c:pt idx="16">
                  <c:v>349.79079999999993</c:v>
                </c:pt>
                <c:pt idx="17">
                  <c:v>330.81520000000017</c:v>
                </c:pt>
                <c:pt idx="18">
                  <c:v>306.88359999999972</c:v>
                </c:pt>
                <c:pt idx="19">
                  <c:v>334.04640000000006</c:v>
                </c:pt>
                <c:pt idx="20">
                  <c:v>340.97119999999995</c:v>
                </c:pt>
                <c:pt idx="21">
                  <c:v>326.44240000000008</c:v>
                </c:pt>
                <c:pt idx="22">
                  <c:v>329.66559999999976</c:v>
                </c:pt>
                <c:pt idx="23">
                  <c:v>330.76279999999991</c:v>
                </c:pt>
                <c:pt idx="24">
                  <c:v>322.70679999999982</c:v>
                </c:pt>
                <c:pt idx="25">
                  <c:v>321.16880000000009</c:v>
                </c:pt>
                <c:pt idx="26">
                  <c:v>316.3124000000002</c:v>
                </c:pt>
                <c:pt idx="27">
                  <c:v>349.86679999999956</c:v>
                </c:pt>
                <c:pt idx="28">
                  <c:v>332.48879999999969</c:v>
                </c:pt>
                <c:pt idx="29">
                  <c:v>352.49719999999985</c:v>
                </c:pt>
                <c:pt idx="30">
                  <c:v>317.37160000000011</c:v>
                </c:pt>
                <c:pt idx="31">
                  <c:v>336.93560000000008</c:v>
                </c:pt>
                <c:pt idx="32">
                  <c:v>325.85399999999998</c:v>
                </c:pt>
                <c:pt idx="33">
                  <c:v>321.60640000000024</c:v>
                </c:pt>
                <c:pt idx="34">
                  <c:v>326.28200000000038</c:v>
                </c:pt>
                <c:pt idx="35">
                  <c:v>323.56919999999991</c:v>
                </c:pt>
                <c:pt idx="36">
                  <c:v>314.98040000000003</c:v>
                </c:pt>
                <c:pt idx="37">
                  <c:v>321.81560000000002</c:v>
                </c:pt>
                <c:pt idx="38">
                  <c:v>335.83679999999993</c:v>
                </c:pt>
                <c:pt idx="39">
                  <c:v>316.84159999999974</c:v>
                </c:pt>
                <c:pt idx="40">
                  <c:v>333.98039999999992</c:v>
                </c:pt>
                <c:pt idx="41">
                  <c:v>333.3296000000002</c:v>
                </c:pt>
                <c:pt idx="42">
                  <c:v>322.03000000000014</c:v>
                </c:pt>
                <c:pt idx="43">
                  <c:v>331.58520000000044</c:v>
                </c:pt>
                <c:pt idx="44">
                  <c:v>329.28519999999969</c:v>
                </c:pt>
                <c:pt idx="45">
                  <c:v>343.98720000000003</c:v>
                </c:pt>
                <c:pt idx="46">
                  <c:v>323.13239999999979</c:v>
                </c:pt>
                <c:pt idx="47">
                  <c:v>329.84640000000002</c:v>
                </c:pt>
                <c:pt idx="48">
                  <c:v>335.9208000000001</c:v>
                </c:pt>
                <c:pt idx="49">
                  <c:v>326.30200000000002</c:v>
                </c:pt>
                <c:pt idx="50">
                  <c:v>340.02600000000052</c:v>
                </c:pt>
                <c:pt idx="51">
                  <c:v>330.06680000000011</c:v>
                </c:pt>
                <c:pt idx="52">
                  <c:v>331.14000000000027</c:v>
                </c:pt>
                <c:pt idx="53">
                  <c:v>341.86719999999974</c:v>
                </c:pt>
                <c:pt idx="54">
                  <c:v>323.2248000000003</c:v>
                </c:pt>
                <c:pt idx="55">
                  <c:v>329.62359999999973</c:v>
                </c:pt>
                <c:pt idx="56">
                  <c:v>314.98719999999997</c:v>
                </c:pt>
                <c:pt idx="57">
                  <c:v>305.40000000000055</c:v>
                </c:pt>
                <c:pt idx="58">
                  <c:v>325.27239999999983</c:v>
                </c:pt>
                <c:pt idx="59">
                  <c:v>312.44840000000028</c:v>
                </c:pt>
                <c:pt idx="60">
                  <c:v>320.77559999999994</c:v>
                </c:pt>
                <c:pt idx="61">
                  <c:v>315.18079999999992</c:v>
                </c:pt>
                <c:pt idx="62">
                  <c:v>321.93680000000006</c:v>
                </c:pt>
                <c:pt idx="63">
                  <c:v>320.00200000000007</c:v>
                </c:pt>
                <c:pt idx="64">
                  <c:v>307.2443999999997</c:v>
                </c:pt>
                <c:pt idx="65">
                  <c:v>333.72199999999987</c:v>
                </c:pt>
                <c:pt idx="66">
                  <c:v>323.86320000000035</c:v>
                </c:pt>
                <c:pt idx="67">
                  <c:v>339.10920000000033</c:v>
                </c:pt>
                <c:pt idx="68">
                  <c:v>328.77759999999984</c:v>
                </c:pt>
                <c:pt idx="69">
                  <c:v>329.94880000000006</c:v>
                </c:pt>
                <c:pt idx="70">
                  <c:v>328.65039999999976</c:v>
                </c:pt>
                <c:pt idx="71">
                  <c:v>322.48320000000012</c:v>
                </c:pt>
                <c:pt idx="72">
                  <c:v>326.81720000000007</c:v>
                </c:pt>
                <c:pt idx="73">
                  <c:v>340.17280000000017</c:v>
                </c:pt>
                <c:pt idx="74">
                  <c:v>325.81959999999953</c:v>
                </c:pt>
                <c:pt idx="75">
                  <c:v>312.79960000000011</c:v>
                </c:pt>
                <c:pt idx="76">
                  <c:v>324.04799999999989</c:v>
                </c:pt>
                <c:pt idx="77">
                  <c:v>323.29040000000003</c:v>
                </c:pt>
                <c:pt idx="78">
                  <c:v>322.24999999999989</c:v>
                </c:pt>
                <c:pt idx="79">
                  <c:v>322.58599999999979</c:v>
                </c:pt>
                <c:pt idx="80">
                  <c:v>320.36239999999992</c:v>
                </c:pt>
                <c:pt idx="81">
                  <c:v>330.02479999999969</c:v>
                </c:pt>
                <c:pt idx="82">
                  <c:v>315.14200000000034</c:v>
                </c:pt>
                <c:pt idx="83">
                  <c:v>299.87320000000017</c:v>
                </c:pt>
                <c:pt idx="84">
                  <c:v>340.10600000000011</c:v>
                </c:pt>
                <c:pt idx="85">
                  <c:v>338.92079999999999</c:v>
                </c:pt>
                <c:pt idx="86">
                  <c:v>326.37720000000019</c:v>
                </c:pt>
                <c:pt idx="87">
                  <c:v>336.93240000000009</c:v>
                </c:pt>
                <c:pt idx="88">
                  <c:v>325.01720000000017</c:v>
                </c:pt>
                <c:pt idx="89">
                  <c:v>332.42039999999997</c:v>
                </c:pt>
                <c:pt idx="90">
                  <c:v>334.95519999999993</c:v>
                </c:pt>
                <c:pt idx="91">
                  <c:v>334.1616000000007</c:v>
                </c:pt>
                <c:pt idx="92">
                  <c:v>313.48720000000037</c:v>
                </c:pt>
                <c:pt idx="93">
                  <c:v>339.48920000000021</c:v>
                </c:pt>
                <c:pt idx="94">
                  <c:v>321.0363999999999</c:v>
                </c:pt>
                <c:pt idx="95">
                  <c:v>337.67039999999997</c:v>
                </c:pt>
                <c:pt idx="96">
                  <c:v>320.8904000000004</c:v>
                </c:pt>
                <c:pt idx="97">
                  <c:v>323.70479999999952</c:v>
                </c:pt>
                <c:pt idx="98">
                  <c:v>326.74960000000044</c:v>
                </c:pt>
                <c:pt idx="99">
                  <c:v>330.39320000000004</c:v>
                </c:pt>
                <c:pt idx="100">
                  <c:v>302.25359999999995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4-49BA-A454-A8BC4ED3068B}"/>
            </c:ext>
          </c:extLst>
        </c:ser>
        <c:ser>
          <c:idx val="2"/>
          <c:order val="2"/>
          <c:tx>
            <c:v>OR5x500-0.75_10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996.06200000000058</c:v>
                </c:pt>
                <c:pt idx="2">
                  <c:v>812.6996000000006</c:v>
                </c:pt>
                <c:pt idx="3">
                  <c:v>813.18799999999953</c:v>
                </c:pt>
                <c:pt idx="4">
                  <c:v>814.27319999999963</c:v>
                </c:pt>
                <c:pt idx="5">
                  <c:v>772.32679999999937</c:v>
                </c:pt>
                <c:pt idx="6">
                  <c:v>801.7247999999995</c:v>
                </c:pt>
                <c:pt idx="7">
                  <c:v>832.70159999999919</c:v>
                </c:pt>
                <c:pt idx="8">
                  <c:v>830.5663999999997</c:v>
                </c:pt>
                <c:pt idx="9">
                  <c:v>785.36560000000031</c:v>
                </c:pt>
                <c:pt idx="10">
                  <c:v>788.33440000000076</c:v>
                </c:pt>
                <c:pt idx="11">
                  <c:v>807.58120000000042</c:v>
                </c:pt>
                <c:pt idx="12">
                  <c:v>871.43240000000048</c:v>
                </c:pt>
                <c:pt idx="13">
                  <c:v>873.70839999999941</c:v>
                </c:pt>
                <c:pt idx="14">
                  <c:v>763.99799999999982</c:v>
                </c:pt>
                <c:pt idx="15">
                  <c:v>835.5164000000002</c:v>
                </c:pt>
                <c:pt idx="16">
                  <c:v>831.81320000000051</c:v>
                </c:pt>
                <c:pt idx="17">
                  <c:v>828.95399999999916</c:v>
                </c:pt>
                <c:pt idx="18">
                  <c:v>782.68360000000007</c:v>
                </c:pt>
                <c:pt idx="19">
                  <c:v>871.25720000000024</c:v>
                </c:pt>
                <c:pt idx="20">
                  <c:v>781.95399999999984</c:v>
                </c:pt>
                <c:pt idx="21">
                  <c:v>813.47799999999995</c:v>
                </c:pt>
                <c:pt idx="22">
                  <c:v>778.44759999999894</c:v>
                </c:pt>
                <c:pt idx="23">
                  <c:v>787.84600000000069</c:v>
                </c:pt>
                <c:pt idx="24">
                  <c:v>850.20000000000118</c:v>
                </c:pt>
                <c:pt idx="25">
                  <c:v>835.39480000000026</c:v>
                </c:pt>
                <c:pt idx="26">
                  <c:v>825.39840000000038</c:v>
                </c:pt>
                <c:pt idx="27">
                  <c:v>831.36400000000049</c:v>
                </c:pt>
                <c:pt idx="28">
                  <c:v>781.18039999999962</c:v>
                </c:pt>
                <c:pt idx="29">
                  <c:v>816.8244000000002</c:v>
                </c:pt>
                <c:pt idx="30">
                  <c:v>832.13120000000004</c:v>
                </c:pt>
                <c:pt idx="31">
                  <c:v>765.71719999999971</c:v>
                </c:pt>
                <c:pt idx="32">
                  <c:v>790.8099999999996</c:v>
                </c:pt>
                <c:pt idx="33">
                  <c:v>823.38920000000019</c:v>
                </c:pt>
                <c:pt idx="34">
                  <c:v>862.00599999999952</c:v>
                </c:pt>
                <c:pt idx="35">
                  <c:v>822.11999999999966</c:v>
                </c:pt>
                <c:pt idx="36">
                  <c:v>833.24560000000054</c:v>
                </c:pt>
                <c:pt idx="37">
                  <c:v>812.66280000000108</c:v>
                </c:pt>
                <c:pt idx="38">
                  <c:v>793.58880000000056</c:v>
                </c:pt>
                <c:pt idx="39">
                  <c:v>848.53040000000101</c:v>
                </c:pt>
                <c:pt idx="40">
                  <c:v>822.87560000000019</c:v>
                </c:pt>
                <c:pt idx="41">
                  <c:v>844.07439999999963</c:v>
                </c:pt>
                <c:pt idx="42">
                  <c:v>782.51039999999989</c:v>
                </c:pt>
                <c:pt idx="43">
                  <c:v>800.63839999999925</c:v>
                </c:pt>
                <c:pt idx="44">
                  <c:v>791.002800000001</c:v>
                </c:pt>
                <c:pt idx="45">
                  <c:v>830.82399999999927</c:v>
                </c:pt>
                <c:pt idx="46">
                  <c:v>801.49679999999898</c:v>
                </c:pt>
                <c:pt idx="47">
                  <c:v>817.50399999999968</c:v>
                </c:pt>
                <c:pt idx="48">
                  <c:v>842.17199999999934</c:v>
                </c:pt>
                <c:pt idx="49">
                  <c:v>818.7736000000001</c:v>
                </c:pt>
                <c:pt idx="50">
                  <c:v>800.52319999999952</c:v>
                </c:pt>
                <c:pt idx="51">
                  <c:v>796.59039999999993</c:v>
                </c:pt>
                <c:pt idx="52">
                  <c:v>813.24200000000087</c:v>
                </c:pt>
                <c:pt idx="53">
                  <c:v>798.3727999999993</c:v>
                </c:pt>
                <c:pt idx="54">
                  <c:v>801.08640000000025</c:v>
                </c:pt>
                <c:pt idx="55">
                  <c:v>854.56839999999988</c:v>
                </c:pt>
                <c:pt idx="56">
                  <c:v>813.79200000000014</c:v>
                </c:pt>
                <c:pt idx="57">
                  <c:v>818.64959999999974</c:v>
                </c:pt>
                <c:pt idx="58">
                  <c:v>852.08719999999971</c:v>
                </c:pt>
                <c:pt idx="59">
                  <c:v>789.71720000000028</c:v>
                </c:pt>
                <c:pt idx="60">
                  <c:v>809.65559999999959</c:v>
                </c:pt>
                <c:pt idx="61">
                  <c:v>817.03240000000005</c:v>
                </c:pt>
                <c:pt idx="62">
                  <c:v>793.84119999999984</c:v>
                </c:pt>
                <c:pt idx="63">
                  <c:v>810.29320000000018</c:v>
                </c:pt>
                <c:pt idx="64">
                  <c:v>849.18319999999937</c:v>
                </c:pt>
                <c:pt idx="65">
                  <c:v>751.90480000000105</c:v>
                </c:pt>
                <c:pt idx="66">
                  <c:v>759.21480000000008</c:v>
                </c:pt>
                <c:pt idx="67">
                  <c:v>806.69960000000083</c:v>
                </c:pt>
                <c:pt idx="68">
                  <c:v>849.66920000000039</c:v>
                </c:pt>
                <c:pt idx="69">
                  <c:v>802.98920000000032</c:v>
                </c:pt>
                <c:pt idx="70">
                  <c:v>768.98999999999967</c:v>
                </c:pt>
                <c:pt idx="71">
                  <c:v>827.84360000000083</c:v>
                </c:pt>
                <c:pt idx="72">
                  <c:v>855.69680000000051</c:v>
                </c:pt>
                <c:pt idx="73">
                  <c:v>752.14840000000083</c:v>
                </c:pt>
                <c:pt idx="74">
                  <c:v>847.41359999999986</c:v>
                </c:pt>
                <c:pt idx="75">
                  <c:v>819.9676000000004</c:v>
                </c:pt>
                <c:pt idx="76">
                  <c:v>816.0251999999989</c:v>
                </c:pt>
                <c:pt idx="77">
                  <c:v>782.43080000000043</c:v>
                </c:pt>
                <c:pt idx="78">
                  <c:v>839.32360000000028</c:v>
                </c:pt>
                <c:pt idx="79">
                  <c:v>754.36040000000025</c:v>
                </c:pt>
                <c:pt idx="80">
                  <c:v>794.91959999999938</c:v>
                </c:pt>
                <c:pt idx="81">
                  <c:v>833.45600000000047</c:v>
                </c:pt>
                <c:pt idx="82">
                  <c:v>789.13519999999994</c:v>
                </c:pt>
                <c:pt idx="83">
                  <c:v>754.14360000000045</c:v>
                </c:pt>
                <c:pt idx="84">
                  <c:v>735.98919999999976</c:v>
                </c:pt>
                <c:pt idx="85">
                  <c:v>850.78920000000085</c:v>
                </c:pt>
                <c:pt idx="86">
                  <c:v>846.22319999999979</c:v>
                </c:pt>
                <c:pt idx="87">
                  <c:v>786.2944</c:v>
                </c:pt>
                <c:pt idx="88">
                  <c:v>810.71239999999977</c:v>
                </c:pt>
                <c:pt idx="89">
                  <c:v>824.12039999999922</c:v>
                </c:pt>
                <c:pt idx="90">
                  <c:v>800.71200000000022</c:v>
                </c:pt>
                <c:pt idx="91">
                  <c:v>759.0799999999997</c:v>
                </c:pt>
                <c:pt idx="92">
                  <c:v>800.29720000000032</c:v>
                </c:pt>
                <c:pt idx="93">
                  <c:v>820.84719999999993</c:v>
                </c:pt>
                <c:pt idx="94">
                  <c:v>842.03320000000053</c:v>
                </c:pt>
                <c:pt idx="95">
                  <c:v>796.15080000000114</c:v>
                </c:pt>
                <c:pt idx="96">
                  <c:v>780.61840000000029</c:v>
                </c:pt>
                <c:pt idx="97">
                  <c:v>781.39119999999934</c:v>
                </c:pt>
                <c:pt idx="98">
                  <c:v>789.07280000000037</c:v>
                </c:pt>
                <c:pt idx="99">
                  <c:v>839.07199999999978</c:v>
                </c:pt>
                <c:pt idx="100">
                  <c:v>787.8040000000002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4-49BA-A454-A8BC4ED3068B}"/>
            </c:ext>
          </c:extLst>
        </c:ser>
        <c:ser>
          <c:idx val="3"/>
          <c:order val="3"/>
          <c:tx>
            <c:v>OR5x500-0.75_10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2103.3751999999995</c:v>
                </c:pt>
                <c:pt idx="2">
                  <c:v>1656.8695999999993</c:v>
                </c:pt>
                <c:pt idx="3">
                  <c:v>1725.3251999999995</c:v>
                </c:pt>
                <c:pt idx="4">
                  <c:v>1569.5959999999998</c:v>
                </c:pt>
                <c:pt idx="5">
                  <c:v>1642.773200000001</c:v>
                </c:pt>
                <c:pt idx="6">
                  <c:v>1593.1608000000024</c:v>
                </c:pt>
                <c:pt idx="7">
                  <c:v>1628.651599999999</c:v>
                </c:pt>
                <c:pt idx="8">
                  <c:v>1742.8251999999995</c:v>
                </c:pt>
                <c:pt idx="9">
                  <c:v>1690.7247999999993</c:v>
                </c:pt>
                <c:pt idx="10">
                  <c:v>1637.5640000000001</c:v>
                </c:pt>
                <c:pt idx="11">
                  <c:v>1649.7603999999983</c:v>
                </c:pt>
                <c:pt idx="12">
                  <c:v>1730.7456000000013</c:v>
                </c:pt>
                <c:pt idx="13">
                  <c:v>1572.5356000000002</c:v>
                </c:pt>
                <c:pt idx="14">
                  <c:v>1742.7111999999991</c:v>
                </c:pt>
                <c:pt idx="15">
                  <c:v>1779.7663999999997</c:v>
                </c:pt>
                <c:pt idx="16">
                  <c:v>1608.2748000000011</c:v>
                </c:pt>
                <c:pt idx="17">
                  <c:v>1592.6264000000019</c:v>
                </c:pt>
                <c:pt idx="18">
                  <c:v>1709.6351999999974</c:v>
                </c:pt>
                <c:pt idx="19">
                  <c:v>1680.9851999999996</c:v>
                </c:pt>
                <c:pt idx="20">
                  <c:v>1667.6792000000005</c:v>
                </c:pt>
                <c:pt idx="21">
                  <c:v>1633.1667999999995</c:v>
                </c:pt>
                <c:pt idx="22">
                  <c:v>1613.4644000000008</c:v>
                </c:pt>
                <c:pt idx="23">
                  <c:v>1617.5340000000015</c:v>
                </c:pt>
                <c:pt idx="24">
                  <c:v>1648.2119999999991</c:v>
                </c:pt>
                <c:pt idx="25">
                  <c:v>1687.8835999999999</c:v>
                </c:pt>
                <c:pt idx="26">
                  <c:v>1625.1239999999991</c:v>
                </c:pt>
                <c:pt idx="27">
                  <c:v>1634.9256000000009</c:v>
                </c:pt>
                <c:pt idx="28">
                  <c:v>1769.7991999999997</c:v>
                </c:pt>
                <c:pt idx="29">
                  <c:v>1681.0983999999992</c:v>
                </c:pt>
                <c:pt idx="30">
                  <c:v>1619.9259999999979</c:v>
                </c:pt>
                <c:pt idx="31">
                  <c:v>1691.1600000000008</c:v>
                </c:pt>
                <c:pt idx="32">
                  <c:v>1704.8764000000006</c:v>
                </c:pt>
                <c:pt idx="33">
                  <c:v>1553.8732</c:v>
                </c:pt>
                <c:pt idx="34">
                  <c:v>1735.0275999999994</c:v>
                </c:pt>
                <c:pt idx="35">
                  <c:v>1661.723999999999</c:v>
                </c:pt>
                <c:pt idx="36">
                  <c:v>1568.918799999999</c:v>
                </c:pt>
                <c:pt idx="37">
                  <c:v>1635.7739999999976</c:v>
                </c:pt>
                <c:pt idx="38">
                  <c:v>1647.6231999999995</c:v>
                </c:pt>
                <c:pt idx="39">
                  <c:v>1689.4607999999996</c:v>
                </c:pt>
                <c:pt idx="40">
                  <c:v>1716.2367999999997</c:v>
                </c:pt>
                <c:pt idx="41">
                  <c:v>1704.1039999999998</c:v>
                </c:pt>
                <c:pt idx="42">
                  <c:v>1609.6892000000009</c:v>
                </c:pt>
                <c:pt idx="43">
                  <c:v>1599.5880000000013</c:v>
                </c:pt>
                <c:pt idx="44">
                  <c:v>1675.0488000000009</c:v>
                </c:pt>
                <c:pt idx="45">
                  <c:v>1558.8311999999989</c:v>
                </c:pt>
                <c:pt idx="46">
                  <c:v>1638.796399999999</c:v>
                </c:pt>
                <c:pt idx="47">
                  <c:v>1661.3904000000002</c:v>
                </c:pt>
                <c:pt idx="48">
                  <c:v>1712.5355999999997</c:v>
                </c:pt>
                <c:pt idx="49">
                  <c:v>1572.0279999999984</c:v>
                </c:pt>
                <c:pt idx="50">
                  <c:v>1611.3512000000003</c:v>
                </c:pt>
                <c:pt idx="51">
                  <c:v>1610.5235999999995</c:v>
                </c:pt>
                <c:pt idx="52">
                  <c:v>1562.1312000000005</c:v>
                </c:pt>
                <c:pt idx="53">
                  <c:v>1688.4043999999994</c:v>
                </c:pt>
                <c:pt idx="54">
                  <c:v>1666.9271999999987</c:v>
                </c:pt>
                <c:pt idx="55">
                  <c:v>1712.9356000000012</c:v>
                </c:pt>
                <c:pt idx="56">
                  <c:v>1720.8523999999991</c:v>
                </c:pt>
                <c:pt idx="57">
                  <c:v>1737.5915999999995</c:v>
                </c:pt>
                <c:pt idx="58">
                  <c:v>1647.9355999999998</c:v>
                </c:pt>
                <c:pt idx="59">
                  <c:v>1626.9304000000006</c:v>
                </c:pt>
                <c:pt idx="60">
                  <c:v>1690.8200000000011</c:v>
                </c:pt>
                <c:pt idx="61">
                  <c:v>1633.1264000000008</c:v>
                </c:pt>
                <c:pt idx="62">
                  <c:v>1596.8416000000011</c:v>
                </c:pt>
                <c:pt idx="63">
                  <c:v>1569.1164000000001</c:v>
                </c:pt>
                <c:pt idx="64">
                  <c:v>1728.247599999999</c:v>
                </c:pt>
                <c:pt idx="65">
                  <c:v>1604.3204000000005</c:v>
                </c:pt>
                <c:pt idx="66">
                  <c:v>1733.8955999999987</c:v>
                </c:pt>
                <c:pt idx="67">
                  <c:v>1678.6048000000001</c:v>
                </c:pt>
                <c:pt idx="68">
                  <c:v>1737.2551999999998</c:v>
                </c:pt>
                <c:pt idx="69">
                  <c:v>1581.3012000000001</c:v>
                </c:pt>
                <c:pt idx="70">
                  <c:v>1621.3212000000003</c:v>
                </c:pt>
                <c:pt idx="71">
                  <c:v>1645.5940000000003</c:v>
                </c:pt>
                <c:pt idx="72">
                  <c:v>1570.5879999999995</c:v>
                </c:pt>
                <c:pt idx="73">
                  <c:v>1562.3151999999993</c:v>
                </c:pt>
                <c:pt idx="74">
                  <c:v>1608.1504000000002</c:v>
                </c:pt>
                <c:pt idx="75">
                  <c:v>1689.5987999999998</c:v>
                </c:pt>
                <c:pt idx="76">
                  <c:v>1680.0871999999999</c:v>
                </c:pt>
                <c:pt idx="77">
                  <c:v>1634.9284000000011</c:v>
                </c:pt>
                <c:pt idx="78">
                  <c:v>1595.2740000000013</c:v>
                </c:pt>
                <c:pt idx="79">
                  <c:v>1565.2200000000016</c:v>
                </c:pt>
                <c:pt idx="80">
                  <c:v>1655.882799999999</c:v>
                </c:pt>
                <c:pt idx="81">
                  <c:v>1575.1147999999978</c:v>
                </c:pt>
                <c:pt idx="82">
                  <c:v>1733.840799999999</c:v>
                </c:pt>
                <c:pt idx="83">
                  <c:v>1636.3924</c:v>
                </c:pt>
                <c:pt idx="84">
                  <c:v>1609.5587999999991</c:v>
                </c:pt>
                <c:pt idx="85">
                  <c:v>1607.7231999999995</c:v>
                </c:pt>
                <c:pt idx="86">
                  <c:v>1578.3759999999993</c:v>
                </c:pt>
                <c:pt idx="87">
                  <c:v>1671.7927999999993</c:v>
                </c:pt>
                <c:pt idx="88">
                  <c:v>1668.2751999999996</c:v>
                </c:pt>
                <c:pt idx="89">
                  <c:v>1492.1232000000023</c:v>
                </c:pt>
                <c:pt idx="90">
                  <c:v>1583.6807999999996</c:v>
                </c:pt>
                <c:pt idx="91">
                  <c:v>1716.9591999999991</c:v>
                </c:pt>
                <c:pt idx="92">
                  <c:v>1605.6228000000019</c:v>
                </c:pt>
                <c:pt idx="93">
                  <c:v>1676.0935999999999</c:v>
                </c:pt>
                <c:pt idx="94">
                  <c:v>1673.9171999999978</c:v>
                </c:pt>
                <c:pt idx="95">
                  <c:v>1674.5772000000002</c:v>
                </c:pt>
                <c:pt idx="96">
                  <c:v>1616.6516000000004</c:v>
                </c:pt>
                <c:pt idx="97">
                  <c:v>1680.8643999999997</c:v>
                </c:pt>
                <c:pt idx="98">
                  <c:v>1594.8351999999998</c:v>
                </c:pt>
                <c:pt idx="99">
                  <c:v>1595.0159999999994</c:v>
                </c:pt>
                <c:pt idx="100">
                  <c:v>1613.8231999999994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4-49BA-A454-A8BC4ED3068B}"/>
            </c:ext>
          </c:extLst>
        </c:ser>
        <c:ser>
          <c:idx val="4"/>
          <c:order val="4"/>
          <c:tx>
            <c:v>OR5x500-0.75_10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4774.7428</c:v>
                </c:pt>
                <c:pt idx="2">
                  <c:v>3425.6715999999997</c:v>
                </c:pt>
                <c:pt idx="3">
                  <c:v>3460.5651999999959</c:v>
                </c:pt>
                <c:pt idx="4">
                  <c:v>3547.743199999999</c:v>
                </c:pt>
                <c:pt idx="5">
                  <c:v>3410.7307999999998</c:v>
                </c:pt>
                <c:pt idx="6">
                  <c:v>3350.4560000000006</c:v>
                </c:pt>
                <c:pt idx="7">
                  <c:v>3182.1767999999997</c:v>
                </c:pt>
                <c:pt idx="8">
                  <c:v>3353.921200000003</c:v>
                </c:pt>
                <c:pt idx="9">
                  <c:v>3439.0436000000018</c:v>
                </c:pt>
                <c:pt idx="10">
                  <c:v>3390.8719999999971</c:v>
                </c:pt>
                <c:pt idx="11">
                  <c:v>3144.9112000000009</c:v>
                </c:pt>
                <c:pt idx="12">
                  <c:v>3082.6856000000016</c:v>
                </c:pt>
                <c:pt idx="13">
                  <c:v>3227.7256000000034</c:v>
                </c:pt>
                <c:pt idx="14">
                  <c:v>3417.3748000000037</c:v>
                </c:pt>
                <c:pt idx="15">
                  <c:v>3162.4503999999979</c:v>
                </c:pt>
                <c:pt idx="16">
                  <c:v>3319.745600000002</c:v>
                </c:pt>
                <c:pt idx="17">
                  <c:v>3442.7412000000008</c:v>
                </c:pt>
                <c:pt idx="18">
                  <c:v>3222.297999999997</c:v>
                </c:pt>
                <c:pt idx="19">
                  <c:v>3263.6884000000005</c:v>
                </c:pt>
                <c:pt idx="20">
                  <c:v>3418.8420000000001</c:v>
                </c:pt>
                <c:pt idx="21">
                  <c:v>3336.5475999999981</c:v>
                </c:pt>
                <c:pt idx="22">
                  <c:v>3505.8715999999968</c:v>
                </c:pt>
                <c:pt idx="23">
                  <c:v>3481.1400000000008</c:v>
                </c:pt>
                <c:pt idx="24">
                  <c:v>3150.1812</c:v>
                </c:pt>
                <c:pt idx="25">
                  <c:v>3398.6268000000032</c:v>
                </c:pt>
                <c:pt idx="26">
                  <c:v>3225.6496000000038</c:v>
                </c:pt>
                <c:pt idx="27">
                  <c:v>3357.1879999999996</c:v>
                </c:pt>
                <c:pt idx="28">
                  <c:v>3264.149199999998</c:v>
                </c:pt>
                <c:pt idx="29">
                  <c:v>3191.2444</c:v>
                </c:pt>
                <c:pt idx="30">
                  <c:v>3386.6580000000031</c:v>
                </c:pt>
                <c:pt idx="31">
                  <c:v>3472.8404000000005</c:v>
                </c:pt>
                <c:pt idx="32">
                  <c:v>3267.7023999999979</c:v>
                </c:pt>
                <c:pt idx="33">
                  <c:v>3325.182799999995</c:v>
                </c:pt>
                <c:pt idx="34">
                  <c:v>3216.1932000000002</c:v>
                </c:pt>
                <c:pt idx="35">
                  <c:v>3356.5283999999988</c:v>
                </c:pt>
                <c:pt idx="36">
                  <c:v>3492.3831999999984</c:v>
                </c:pt>
                <c:pt idx="37">
                  <c:v>3272.3740000000007</c:v>
                </c:pt>
                <c:pt idx="38">
                  <c:v>3511.1019999999999</c:v>
                </c:pt>
                <c:pt idx="39">
                  <c:v>3482.9187999999999</c:v>
                </c:pt>
                <c:pt idx="40">
                  <c:v>3274.5223999999994</c:v>
                </c:pt>
                <c:pt idx="41">
                  <c:v>3295.0856000000017</c:v>
                </c:pt>
                <c:pt idx="42">
                  <c:v>3174.9048000000012</c:v>
                </c:pt>
                <c:pt idx="43">
                  <c:v>3254.2711999999965</c:v>
                </c:pt>
                <c:pt idx="44">
                  <c:v>3362.026800000001</c:v>
                </c:pt>
                <c:pt idx="45">
                  <c:v>3293.4947999999977</c:v>
                </c:pt>
                <c:pt idx="46">
                  <c:v>3404.6076000000003</c:v>
                </c:pt>
                <c:pt idx="47">
                  <c:v>3538.4120000000003</c:v>
                </c:pt>
                <c:pt idx="48">
                  <c:v>3178.7036000000007</c:v>
                </c:pt>
                <c:pt idx="49">
                  <c:v>3256.433199999999</c:v>
                </c:pt>
                <c:pt idx="50">
                  <c:v>3489.6808000000005</c:v>
                </c:pt>
                <c:pt idx="51">
                  <c:v>3377.0407999999989</c:v>
                </c:pt>
                <c:pt idx="52">
                  <c:v>3208.9707999999978</c:v>
                </c:pt>
                <c:pt idx="53">
                  <c:v>3329.6432000000013</c:v>
                </c:pt>
                <c:pt idx="54">
                  <c:v>3180.9124000000033</c:v>
                </c:pt>
                <c:pt idx="55">
                  <c:v>3330.1139999999996</c:v>
                </c:pt>
                <c:pt idx="56">
                  <c:v>3287.060800000002</c:v>
                </c:pt>
                <c:pt idx="57">
                  <c:v>3397.3696</c:v>
                </c:pt>
                <c:pt idx="58">
                  <c:v>3587.7031999999981</c:v>
                </c:pt>
                <c:pt idx="59">
                  <c:v>3346.7799999999997</c:v>
                </c:pt>
                <c:pt idx="60">
                  <c:v>3501.0991999999951</c:v>
                </c:pt>
                <c:pt idx="61">
                  <c:v>3485.7751999999991</c:v>
                </c:pt>
                <c:pt idx="62">
                  <c:v>3217.2404000000024</c:v>
                </c:pt>
                <c:pt idx="63">
                  <c:v>3273.4756000000011</c:v>
                </c:pt>
                <c:pt idx="64">
                  <c:v>3199.4244000000022</c:v>
                </c:pt>
                <c:pt idx="65">
                  <c:v>3522.3615999999988</c:v>
                </c:pt>
                <c:pt idx="66">
                  <c:v>3399.9831999999997</c:v>
                </c:pt>
                <c:pt idx="67">
                  <c:v>3371.1768000000002</c:v>
                </c:pt>
                <c:pt idx="68">
                  <c:v>3314.9779999999996</c:v>
                </c:pt>
                <c:pt idx="69">
                  <c:v>3286.4976000000033</c:v>
                </c:pt>
                <c:pt idx="70">
                  <c:v>3246.8188000000009</c:v>
                </c:pt>
                <c:pt idx="71">
                  <c:v>3409.7371999999996</c:v>
                </c:pt>
                <c:pt idx="72">
                  <c:v>3373.7572000000027</c:v>
                </c:pt>
                <c:pt idx="73">
                  <c:v>3273.3188000000023</c:v>
                </c:pt>
                <c:pt idx="74">
                  <c:v>3527.3320000000026</c:v>
                </c:pt>
                <c:pt idx="75">
                  <c:v>3082.4924000000001</c:v>
                </c:pt>
                <c:pt idx="76">
                  <c:v>3159.1852000000013</c:v>
                </c:pt>
                <c:pt idx="77">
                  <c:v>3500.1423999999993</c:v>
                </c:pt>
                <c:pt idx="78">
                  <c:v>3319.4728000000014</c:v>
                </c:pt>
                <c:pt idx="79">
                  <c:v>3321.6148000000007</c:v>
                </c:pt>
                <c:pt idx="80">
                  <c:v>3339.3108000000011</c:v>
                </c:pt>
                <c:pt idx="81">
                  <c:v>3316.4375999999966</c:v>
                </c:pt>
                <c:pt idx="82">
                  <c:v>3322.5564000000004</c:v>
                </c:pt>
                <c:pt idx="83">
                  <c:v>3296.882800000003</c:v>
                </c:pt>
                <c:pt idx="84">
                  <c:v>3146.4252000000015</c:v>
                </c:pt>
                <c:pt idx="85">
                  <c:v>3393.2751999999982</c:v>
                </c:pt>
                <c:pt idx="86">
                  <c:v>3201.2004000000047</c:v>
                </c:pt>
                <c:pt idx="87">
                  <c:v>3484.1635999999958</c:v>
                </c:pt>
                <c:pt idx="88">
                  <c:v>3502.4071999999992</c:v>
                </c:pt>
                <c:pt idx="89">
                  <c:v>3297.0843999999988</c:v>
                </c:pt>
                <c:pt idx="90">
                  <c:v>3426.9716000000003</c:v>
                </c:pt>
                <c:pt idx="91">
                  <c:v>3132.9152000000031</c:v>
                </c:pt>
                <c:pt idx="92">
                  <c:v>3326.5915999999975</c:v>
                </c:pt>
                <c:pt idx="93">
                  <c:v>3279.7759999999989</c:v>
                </c:pt>
                <c:pt idx="94">
                  <c:v>3333.757599999999</c:v>
                </c:pt>
                <c:pt idx="95">
                  <c:v>3467.1096000000016</c:v>
                </c:pt>
                <c:pt idx="96">
                  <c:v>3336.9048000000025</c:v>
                </c:pt>
                <c:pt idx="97">
                  <c:v>3244.4648000000002</c:v>
                </c:pt>
                <c:pt idx="98">
                  <c:v>3560.8179999999966</c:v>
                </c:pt>
                <c:pt idx="99">
                  <c:v>3288.9243999999985</c:v>
                </c:pt>
                <c:pt idx="100">
                  <c:v>3348.3963999999983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4-49BA-A454-A8BC4ED3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40655"/>
        <c:axId val="1618086783"/>
      </c:lineChart>
      <c:catAx>
        <c:axId val="157944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18086783"/>
        <c:crosses val="autoZero"/>
        <c:auto val="1"/>
        <c:lblAlgn val="ctr"/>
        <c:lblOffset val="100"/>
        <c:noMultiLvlLbl val="0"/>
      </c:catAx>
      <c:valAx>
        <c:axId val="1618086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40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320.24399999999974</c:v>
                </c:pt>
                <c:pt idx="2">
                  <c:v>496.03880000000032</c:v>
                </c:pt>
                <c:pt idx="3">
                  <c:v>616.74719999999979</c:v>
                </c:pt>
                <c:pt idx="4">
                  <c:v>729.74440000000016</c:v>
                </c:pt>
                <c:pt idx="5">
                  <c:v>826.10119999999995</c:v>
                </c:pt>
                <c:pt idx="6">
                  <c:v>897.52759999999978</c:v>
                </c:pt>
                <c:pt idx="7">
                  <c:v>976.84559999999999</c:v>
                </c:pt>
                <c:pt idx="8">
                  <c:v>1061.6928000000007</c:v>
                </c:pt>
                <c:pt idx="9">
                  <c:v>1114.9224000000004</c:v>
                </c:pt>
                <c:pt idx="10">
                  <c:v>1168.1135999999999</c:v>
                </c:pt>
                <c:pt idx="11">
                  <c:v>1241.9348000000002</c:v>
                </c:pt>
                <c:pt idx="12">
                  <c:v>1306.4384000000005</c:v>
                </c:pt>
                <c:pt idx="13">
                  <c:v>1353.0328000000004</c:v>
                </c:pt>
                <c:pt idx="14">
                  <c:v>1405.3756000000003</c:v>
                </c:pt>
                <c:pt idx="15">
                  <c:v>1446.3747999999991</c:v>
                </c:pt>
                <c:pt idx="16">
                  <c:v>1494.9616000000001</c:v>
                </c:pt>
                <c:pt idx="17">
                  <c:v>1544.7379999999989</c:v>
                </c:pt>
                <c:pt idx="18">
                  <c:v>1569.1444000000017</c:v>
                </c:pt>
                <c:pt idx="19">
                  <c:v>1612.0071999999984</c:v>
                </c:pt>
                <c:pt idx="20">
                  <c:v>1669.6872000000005</c:v>
                </c:pt>
                <c:pt idx="21">
                  <c:v>1701.2552000000005</c:v>
                </c:pt>
                <c:pt idx="22">
                  <c:v>1751.5747999999992</c:v>
                </c:pt>
                <c:pt idx="23">
                  <c:v>1801.6863999999987</c:v>
                </c:pt>
                <c:pt idx="24">
                  <c:v>1824.3688000000002</c:v>
                </c:pt>
                <c:pt idx="25">
                  <c:v>1868.2004000000004</c:v>
                </c:pt>
                <c:pt idx="26">
                  <c:v>1905.1535999999999</c:v>
                </c:pt>
                <c:pt idx="27">
                  <c:v>1945.7408000000007</c:v>
                </c:pt>
                <c:pt idx="28">
                  <c:v>1976.8267999999978</c:v>
                </c:pt>
                <c:pt idx="29">
                  <c:v>2011.4007999999985</c:v>
                </c:pt>
                <c:pt idx="30">
                  <c:v>2043.4460000000006</c:v>
                </c:pt>
                <c:pt idx="31">
                  <c:v>2072.3516000000004</c:v>
                </c:pt>
                <c:pt idx="32">
                  <c:v>2097.5276000000017</c:v>
                </c:pt>
                <c:pt idx="33">
                  <c:v>2134.06</c:v>
                </c:pt>
                <c:pt idx="34">
                  <c:v>2168.2051999999999</c:v>
                </c:pt>
                <c:pt idx="35">
                  <c:v>2196.0212000000006</c:v>
                </c:pt>
                <c:pt idx="36">
                  <c:v>2231.1400000000008</c:v>
                </c:pt>
                <c:pt idx="37">
                  <c:v>2260.7695999999996</c:v>
                </c:pt>
                <c:pt idx="38">
                  <c:v>2311.3100000000009</c:v>
                </c:pt>
                <c:pt idx="39">
                  <c:v>2342.9472000000014</c:v>
                </c:pt>
                <c:pt idx="40">
                  <c:v>2366.0227999999975</c:v>
                </c:pt>
                <c:pt idx="41">
                  <c:v>2388.1784000000007</c:v>
                </c:pt>
                <c:pt idx="42">
                  <c:v>2427.6527999999994</c:v>
                </c:pt>
                <c:pt idx="43">
                  <c:v>2452.0520000000029</c:v>
                </c:pt>
                <c:pt idx="44">
                  <c:v>2497.5840000000039</c:v>
                </c:pt>
                <c:pt idx="45">
                  <c:v>2517.1452000000031</c:v>
                </c:pt>
                <c:pt idx="46">
                  <c:v>2556.4828000000007</c:v>
                </c:pt>
                <c:pt idx="47">
                  <c:v>2586.6776000000032</c:v>
                </c:pt>
                <c:pt idx="48">
                  <c:v>2606.0488000000014</c:v>
                </c:pt>
                <c:pt idx="49">
                  <c:v>2634.1971999999978</c:v>
                </c:pt>
                <c:pt idx="50">
                  <c:v>2664.282799999999</c:v>
                </c:pt>
                <c:pt idx="51">
                  <c:v>2683.6535999999987</c:v>
                </c:pt>
                <c:pt idx="52">
                  <c:v>2716.3908000000001</c:v>
                </c:pt>
                <c:pt idx="53">
                  <c:v>2740.5603999999994</c:v>
                </c:pt>
                <c:pt idx="54">
                  <c:v>2766.3916000000004</c:v>
                </c:pt>
                <c:pt idx="55">
                  <c:v>2776.0580000000018</c:v>
                </c:pt>
                <c:pt idx="56">
                  <c:v>2807.4463999999989</c:v>
                </c:pt>
                <c:pt idx="57">
                  <c:v>2830.6604000000011</c:v>
                </c:pt>
                <c:pt idx="58">
                  <c:v>2843.5464000000002</c:v>
                </c:pt>
                <c:pt idx="59">
                  <c:v>2866.5363999999945</c:v>
                </c:pt>
                <c:pt idx="60">
                  <c:v>2900.4895999999976</c:v>
                </c:pt>
                <c:pt idx="61">
                  <c:v>2918.5127999999977</c:v>
                </c:pt>
                <c:pt idx="62">
                  <c:v>2939.9628000000002</c:v>
                </c:pt>
                <c:pt idx="63">
                  <c:v>2966.455200000004</c:v>
                </c:pt>
                <c:pt idx="64">
                  <c:v>2977.5891999999994</c:v>
                </c:pt>
                <c:pt idx="65">
                  <c:v>3011.5219999999999</c:v>
                </c:pt>
                <c:pt idx="66">
                  <c:v>3042.524800000002</c:v>
                </c:pt>
                <c:pt idx="67">
                  <c:v>3061.5692000000013</c:v>
                </c:pt>
                <c:pt idx="68">
                  <c:v>3081.5940000000019</c:v>
                </c:pt>
                <c:pt idx="69">
                  <c:v>3089.1431999999973</c:v>
                </c:pt>
                <c:pt idx="70">
                  <c:v>3115.5592000000011</c:v>
                </c:pt>
                <c:pt idx="71">
                  <c:v>3143.1783999999993</c:v>
                </c:pt>
                <c:pt idx="72">
                  <c:v>3167.4528000000023</c:v>
                </c:pt>
                <c:pt idx="73">
                  <c:v>3202.0004000000004</c:v>
                </c:pt>
                <c:pt idx="74">
                  <c:v>3220.2296000000051</c:v>
                </c:pt>
                <c:pt idx="75">
                  <c:v>3235.7644000000032</c:v>
                </c:pt>
                <c:pt idx="76">
                  <c:v>3251.9343999999987</c:v>
                </c:pt>
                <c:pt idx="77">
                  <c:v>3271.0592000000011</c:v>
                </c:pt>
                <c:pt idx="78">
                  <c:v>3303.2712000000024</c:v>
                </c:pt>
                <c:pt idx="79">
                  <c:v>3319.5932000000016</c:v>
                </c:pt>
                <c:pt idx="80">
                  <c:v>3338.0496000000012</c:v>
                </c:pt>
                <c:pt idx="81">
                  <c:v>3357.0428000000015</c:v>
                </c:pt>
                <c:pt idx="82">
                  <c:v>3379.3664000000022</c:v>
                </c:pt>
                <c:pt idx="83">
                  <c:v>3384.7299999999987</c:v>
                </c:pt>
                <c:pt idx="84">
                  <c:v>3397.0780000000009</c:v>
                </c:pt>
                <c:pt idx="85">
                  <c:v>3409.3072000000016</c:v>
                </c:pt>
                <c:pt idx="86">
                  <c:v>3425.0732000000021</c:v>
                </c:pt>
                <c:pt idx="87">
                  <c:v>3440.4220000000014</c:v>
                </c:pt>
                <c:pt idx="88">
                  <c:v>3455.1892000000034</c:v>
                </c:pt>
                <c:pt idx="89">
                  <c:v>3477.9315999999999</c:v>
                </c:pt>
                <c:pt idx="90">
                  <c:v>3501.2963999999974</c:v>
                </c:pt>
                <c:pt idx="91">
                  <c:v>3521.5708000000013</c:v>
                </c:pt>
                <c:pt idx="92">
                  <c:v>3529.9899999999989</c:v>
                </c:pt>
                <c:pt idx="93">
                  <c:v>3549.0707999999991</c:v>
                </c:pt>
                <c:pt idx="94">
                  <c:v>3569.571600000002</c:v>
                </c:pt>
                <c:pt idx="95">
                  <c:v>3580.5920000000006</c:v>
                </c:pt>
                <c:pt idx="96">
                  <c:v>3596.0455999999972</c:v>
                </c:pt>
                <c:pt idx="97">
                  <c:v>3622.5632000000032</c:v>
                </c:pt>
                <c:pt idx="98">
                  <c:v>3641.8571999999999</c:v>
                </c:pt>
                <c:pt idx="99">
                  <c:v>3660.4260000000013</c:v>
                </c:pt>
                <c:pt idx="100">
                  <c:v>3684.0003999999999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E-4A54-8119-EBE741A38CB5}"/>
            </c:ext>
          </c:extLst>
        </c:ser>
        <c:ser>
          <c:idx val="1"/>
          <c:order val="1"/>
          <c:tx>
            <c:v>OR5x500-0.75_10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658.31920000000059</c:v>
                </c:pt>
                <c:pt idx="2">
                  <c:v>1003.9572000000006</c:v>
                </c:pt>
                <c:pt idx="3">
                  <c:v>1246.4644000000005</c:v>
                </c:pt>
                <c:pt idx="4">
                  <c:v>1426.6763999999982</c:v>
                </c:pt>
                <c:pt idx="5">
                  <c:v>1634.6828</c:v>
                </c:pt>
                <c:pt idx="6">
                  <c:v>1767.7939999999987</c:v>
                </c:pt>
                <c:pt idx="7">
                  <c:v>1914.2051999999996</c:v>
                </c:pt>
                <c:pt idx="8">
                  <c:v>2017.5520000000006</c:v>
                </c:pt>
                <c:pt idx="9">
                  <c:v>2150.9960000000015</c:v>
                </c:pt>
                <c:pt idx="10">
                  <c:v>2253.6567999999984</c:v>
                </c:pt>
                <c:pt idx="11">
                  <c:v>2391.6759999999995</c:v>
                </c:pt>
                <c:pt idx="12">
                  <c:v>2498.7315999999996</c:v>
                </c:pt>
                <c:pt idx="13">
                  <c:v>2554.3660000000027</c:v>
                </c:pt>
                <c:pt idx="14">
                  <c:v>2649.5463999999984</c:v>
                </c:pt>
                <c:pt idx="15">
                  <c:v>2778.000399999999</c:v>
                </c:pt>
                <c:pt idx="16">
                  <c:v>2850.9912000000008</c:v>
                </c:pt>
                <c:pt idx="17">
                  <c:v>2943.1400000000008</c:v>
                </c:pt>
                <c:pt idx="18">
                  <c:v>3032.2395999999981</c:v>
                </c:pt>
                <c:pt idx="19">
                  <c:v>3168.7619999999997</c:v>
                </c:pt>
                <c:pt idx="20">
                  <c:v>3256.8060000000009</c:v>
                </c:pt>
                <c:pt idx="21">
                  <c:v>3347.8947999999978</c:v>
                </c:pt>
                <c:pt idx="22">
                  <c:v>3434.0499999999965</c:v>
                </c:pt>
                <c:pt idx="23">
                  <c:v>3507.9600000000005</c:v>
                </c:pt>
                <c:pt idx="24">
                  <c:v>3563.6276000000007</c:v>
                </c:pt>
                <c:pt idx="25">
                  <c:v>3618.9364000000019</c:v>
                </c:pt>
                <c:pt idx="26">
                  <c:v>3677.8648000000003</c:v>
                </c:pt>
                <c:pt idx="27">
                  <c:v>3754.5171999999993</c:v>
                </c:pt>
                <c:pt idx="28">
                  <c:v>3833.527599999999</c:v>
                </c:pt>
                <c:pt idx="29">
                  <c:v>3872.8064000000013</c:v>
                </c:pt>
                <c:pt idx="30">
                  <c:v>3918.7780000000002</c:v>
                </c:pt>
                <c:pt idx="31">
                  <c:v>4003.9359999999983</c:v>
                </c:pt>
                <c:pt idx="32">
                  <c:v>4076.8859999999995</c:v>
                </c:pt>
                <c:pt idx="33">
                  <c:v>4124.8107999999993</c:v>
                </c:pt>
                <c:pt idx="34">
                  <c:v>4188.7400000000016</c:v>
                </c:pt>
                <c:pt idx="35">
                  <c:v>4235.376400000001</c:v>
                </c:pt>
                <c:pt idx="36">
                  <c:v>4291.8127999999979</c:v>
                </c:pt>
                <c:pt idx="37">
                  <c:v>4353.3955999999998</c:v>
                </c:pt>
                <c:pt idx="38">
                  <c:v>4405.8923999999997</c:v>
                </c:pt>
                <c:pt idx="39">
                  <c:v>4476.5588000000043</c:v>
                </c:pt>
                <c:pt idx="40">
                  <c:v>4545.1255999999967</c:v>
                </c:pt>
                <c:pt idx="41">
                  <c:v>4592.023999999994</c:v>
                </c:pt>
                <c:pt idx="42">
                  <c:v>4615.6692000000021</c:v>
                </c:pt>
                <c:pt idx="43">
                  <c:v>4658.049600000003</c:v>
                </c:pt>
                <c:pt idx="44">
                  <c:v>4706.4803999999986</c:v>
                </c:pt>
                <c:pt idx="45">
                  <c:v>4787.0084000000024</c:v>
                </c:pt>
                <c:pt idx="46">
                  <c:v>4824.1008000000002</c:v>
                </c:pt>
                <c:pt idx="47">
                  <c:v>4870.0479999999998</c:v>
                </c:pt>
                <c:pt idx="48">
                  <c:v>4919.4200000000028</c:v>
                </c:pt>
                <c:pt idx="49">
                  <c:v>4951.9500000000025</c:v>
                </c:pt>
                <c:pt idx="50">
                  <c:v>4995.9535999999989</c:v>
                </c:pt>
                <c:pt idx="51">
                  <c:v>5042.822799999999</c:v>
                </c:pt>
                <c:pt idx="52">
                  <c:v>5059.336400000001</c:v>
                </c:pt>
                <c:pt idx="53">
                  <c:v>5125.8668000000007</c:v>
                </c:pt>
                <c:pt idx="54">
                  <c:v>5167.3620000000037</c:v>
                </c:pt>
                <c:pt idx="55">
                  <c:v>5230.5679999999993</c:v>
                </c:pt>
                <c:pt idx="56">
                  <c:v>5270.8103999999994</c:v>
                </c:pt>
                <c:pt idx="57">
                  <c:v>5307.4944000000069</c:v>
                </c:pt>
                <c:pt idx="58">
                  <c:v>5343.0371999999988</c:v>
                </c:pt>
                <c:pt idx="59">
                  <c:v>5383.0488000000005</c:v>
                </c:pt>
                <c:pt idx="60">
                  <c:v>5400.8339999999998</c:v>
                </c:pt>
                <c:pt idx="61">
                  <c:v>5461.4571999999953</c:v>
                </c:pt>
                <c:pt idx="62">
                  <c:v>5484.5331999999953</c:v>
                </c:pt>
                <c:pt idx="63">
                  <c:v>5554.6951999999956</c:v>
                </c:pt>
                <c:pt idx="64">
                  <c:v>5580.9948000000022</c:v>
                </c:pt>
                <c:pt idx="65">
                  <c:v>5669.895199999999</c:v>
                </c:pt>
                <c:pt idx="66">
                  <c:v>5712.9535999999989</c:v>
                </c:pt>
                <c:pt idx="67">
                  <c:v>5781.5748000000058</c:v>
                </c:pt>
                <c:pt idx="68">
                  <c:v>5814.1675999999989</c:v>
                </c:pt>
                <c:pt idx="69">
                  <c:v>5865.3883999999944</c:v>
                </c:pt>
                <c:pt idx="70">
                  <c:v>5920.4363999999996</c:v>
                </c:pt>
                <c:pt idx="71">
                  <c:v>5938.4947999999949</c:v>
                </c:pt>
                <c:pt idx="72">
                  <c:v>5978.1344000000026</c:v>
                </c:pt>
                <c:pt idx="73">
                  <c:v>6049.3304000000026</c:v>
                </c:pt>
                <c:pt idx="74">
                  <c:v>6121.5628000000088</c:v>
                </c:pt>
                <c:pt idx="75">
                  <c:v>6164.5567999999985</c:v>
                </c:pt>
                <c:pt idx="76">
                  <c:v>6179.5759999999964</c:v>
                </c:pt>
                <c:pt idx="77">
                  <c:v>6225.9760000000015</c:v>
                </c:pt>
                <c:pt idx="78">
                  <c:v>6264.4531999999981</c:v>
                </c:pt>
                <c:pt idx="79">
                  <c:v>6284.350400000003</c:v>
                </c:pt>
                <c:pt idx="80">
                  <c:v>6342.0487999999968</c:v>
                </c:pt>
                <c:pt idx="81">
                  <c:v>6374.5743999999986</c:v>
                </c:pt>
                <c:pt idx="82">
                  <c:v>6388.8436000000038</c:v>
                </c:pt>
                <c:pt idx="83">
                  <c:v>6433.9887999999964</c:v>
                </c:pt>
                <c:pt idx="84">
                  <c:v>6470.9139999999979</c:v>
                </c:pt>
                <c:pt idx="85">
                  <c:v>6524.0300000000043</c:v>
                </c:pt>
                <c:pt idx="86">
                  <c:v>6583.2519999999995</c:v>
                </c:pt>
                <c:pt idx="87">
                  <c:v>6633.295600000004</c:v>
                </c:pt>
                <c:pt idx="88">
                  <c:v>6648.3847999999989</c:v>
                </c:pt>
                <c:pt idx="89">
                  <c:v>6667.200399999997</c:v>
                </c:pt>
                <c:pt idx="90">
                  <c:v>6709.9235999999928</c:v>
                </c:pt>
                <c:pt idx="91">
                  <c:v>6760.6827999999996</c:v>
                </c:pt>
                <c:pt idx="92">
                  <c:v>6799.5164000000004</c:v>
                </c:pt>
                <c:pt idx="93">
                  <c:v>6807.8655999999983</c:v>
                </c:pt>
                <c:pt idx="94">
                  <c:v>6848.678799999996</c:v>
                </c:pt>
                <c:pt idx="95">
                  <c:v>6856.9755999999979</c:v>
                </c:pt>
                <c:pt idx="96">
                  <c:v>6888.7500000000027</c:v>
                </c:pt>
                <c:pt idx="97">
                  <c:v>6937.5467999999973</c:v>
                </c:pt>
                <c:pt idx="98">
                  <c:v>6983.7899999999972</c:v>
                </c:pt>
                <c:pt idx="99">
                  <c:v>7028.7599999999984</c:v>
                </c:pt>
                <c:pt idx="100">
                  <c:v>7058.9223999999949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A54-8119-EBE741A38CB5}"/>
            </c:ext>
          </c:extLst>
        </c:ser>
        <c:ser>
          <c:idx val="2"/>
          <c:order val="2"/>
          <c:tx>
            <c:v>OR5x500-0.75_10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1730.0636000000011</c:v>
                </c:pt>
                <c:pt idx="2">
                  <c:v>2512.2783999999979</c:v>
                </c:pt>
                <c:pt idx="3">
                  <c:v>3094.6424000000029</c:v>
                </c:pt>
                <c:pt idx="4">
                  <c:v>3650.2796000000021</c:v>
                </c:pt>
                <c:pt idx="5">
                  <c:v>4083.7192000000005</c:v>
                </c:pt>
                <c:pt idx="6">
                  <c:v>4431.1856000000016</c:v>
                </c:pt>
                <c:pt idx="7">
                  <c:v>4821.4839999999995</c:v>
                </c:pt>
                <c:pt idx="8">
                  <c:v>5198.1896000000015</c:v>
                </c:pt>
                <c:pt idx="9">
                  <c:v>5523.8808000000045</c:v>
                </c:pt>
                <c:pt idx="10">
                  <c:v>5788.452000000002</c:v>
                </c:pt>
                <c:pt idx="11">
                  <c:v>6090.8860000000032</c:v>
                </c:pt>
                <c:pt idx="12">
                  <c:v>6267.8103999999994</c:v>
                </c:pt>
                <c:pt idx="13">
                  <c:v>6592.1139999999987</c:v>
                </c:pt>
                <c:pt idx="14">
                  <c:v>6792.1808000000046</c:v>
                </c:pt>
                <c:pt idx="15">
                  <c:v>6998.5755999999974</c:v>
                </c:pt>
                <c:pt idx="16">
                  <c:v>7227.2759999999998</c:v>
                </c:pt>
                <c:pt idx="17">
                  <c:v>7431.144400000002</c:v>
                </c:pt>
                <c:pt idx="18">
                  <c:v>7597.640800000001</c:v>
                </c:pt>
                <c:pt idx="19">
                  <c:v>7817.6979999999994</c:v>
                </c:pt>
                <c:pt idx="20">
                  <c:v>7996.4655999999968</c:v>
                </c:pt>
                <c:pt idx="21">
                  <c:v>8102.1771999999992</c:v>
                </c:pt>
                <c:pt idx="22">
                  <c:v>8365.2928000000029</c:v>
                </c:pt>
                <c:pt idx="23">
                  <c:v>8593.1915999999965</c:v>
                </c:pt>
                <c:pt idx="24">
                  <c:v>8743.0396000000019</c:v>
                </c:pt>
                <c:pt idx="25">
                  <c:v>8928.5952000000052</c:v>
                </c:pt>
                <c:pt idx="26">
                  <c:v>9073.4895999999935</c:v>
                </c:pt>
                <c:pt idx="27">
                  <c:v>9138.1472000000085</c:v>
                </c:pt>
                <c:pt idx="28">
                  <c:v>9282.8388000000032</c:v>
                </c:pt>
                <c:pt idx="29">
                  <c:v>9365.2872000000061</c:v>
                </c:pt>
                <c:pt idx="30">
                  <c:v>9489.1416000000154</c:v>
                </c:pt>
                <c:pt idx="31">
                  <c:v>9664.5068000000028</c:v>
                </c:pt>
                <c:pt idx="32">
                  <c:v>9823.5879999999979</c:v>
                </c:pt>
                <c:pt idx="33">
                  <c:v>10015.431599999998</c:v>
                </c:pt>
                <c:pt idx="34">
                  <c:v>10168.938399999999</c:v>
                </c:pt>
                <c:pt idx="35">
                  <c:v>10308.277600000001</c:v>
                </c:pt>
                <c:pt idx="36">
                  <c:v>10442.547999999993</c:v>
                </c:pt>
                <c:pt idx="37">
                  <c:v>10554.004399999987</c:v>
                </c:pt>
                <c:pt idx="38">
                  <c:v>10652.005199999996</c:v>
                </c:pt>
                <c:pt idx="39">
                  <c:v>10744.299600000009</c:v>
                </c:pt>
                <c:pt idx="40">
                  <c:v>10889.800799999995</c:v>
                </c:pt>
                <c:pt idx="41">
                  <c:v>11038.624000000002</c:v>
                </c:pt>
                <c:pt idx="42">
                  <c:v>11184.216800000011</c:v>
                </c:pt>
                <c:pt idx="43">
                  <c:v>11269.600800000006</c:v>
                </c:pt>
                <c:pt idx="44">
                  <c:v>11373.339600000007</c:v>
                </c:pt>
                <c:pt idx="45">
                  <c:v>11423.391599999983</c:v>
                </c:pt>
                <c:pt idx="46">
                  <c:v>11512.812399999993</c:v>
                </c:pt>
                <c:pt idx="47">
                  <c:v>11515.903600000003</c:v>
                </c:pt>
                <c:pt idx="48">
                  <c:v>11649.790799999992</c:v>
                </c:pt>
                <c:pt idx="49">
                  <c:v>11797.997199999993</c:v>
                </c:pt>
                <c:pt idx="50">
                  <c:v>11911.768400000004</c:v>
                </c:pt>
                <c:pt idx="51">
                  <c:v>11981.726000000002</c:v>
                </c:pt>
                <c:pt idx="52">
                  <c:v>12069.528800000006</c:v>
                </c:pt>
                <c:pt idx="53">
                  <c:v>12122.825600000004</c:v>
                </c:pt>
                <c:pt idx="54">
                  <c:v>12211.078399999997</c:v>
                </c:pt>
                <c:pt idx="55">
                  <c:v>12318.062800000002</c:v>
                </c:pt>
                <c:pt idx="56">
                  <c:v>12449.614000000009</c:v>
                </c:pt>
                <c:pt idx="57">
                  <c:v>12527.457200000012</c:v>
                </c:pt>
                <c:pt idx="58">
                  <c:v>12638.186800000016</c:v>
                </c:pt>
                <c:pt idx="59">
                  <c:v>12630.127199999988</c:v>
                </c:pt>
                <c:pt idx="60">
                  <c:v>12738.939599999998</c:v>
                </c:pt>
                <c:pt idx="61">
                  <c:v>12873.380799999992</c:v>
                </c:pt>
                <c:pt idx="62">
                  <c:v>12964.554</c:v>
                </c:pt>
                <c:pt idx="63">
                  <c:v>13087.6944</c:v>
                </c:pt>
                <c:pt idx="64">
                  <c:v>13295.320799999985</c:v>
                </c:pt>
                <c:pt idx="65">
                  <c:v>13454.600000000011</c:v>
                </c:pt>
                <c:pt idx="66">
                  <c:v>13544.061999999993</c:v>
                </c:pt>
                <c:pt idx="67">
                  <c:v>13607.964000000009</c:v>
                </c:pt>
                <c:pt idx="68">
                  <c:v>13658.603599999989</c:v>
                </c:pt>
                <c:pt idx="69">
                  <c:v>13779.740800000007</c:v>
                </c:pt>
                <c:pt idx="70">
                  <c:v>13874.897200000001</c:v>
                </c:pt>
                <c:pt idx="71">
                  <c:v>13834.324000000008</c:v>
                </c:pt>
                <c:pt idx="72">
                  <c:v>13995.476799999993</c:v>
                </c:pt>
                <c:pt idx="73">
                  <c:v>14104.706800000004</c:v>
                </c:pt>
                <c:pt idx="74">
                  <c:v>14247.1284</c:v>
                </c:pt>
                <c:pt idx="75">
                  <c:v>14307.696800000009</c:v>
                </c:pt>
                <c:pt idx="76">
                  <c:v>14358.105999999996</c:v>
                </c:pt>
                <c:pt idx="77">
                  <c:v>14466.731199999982</c:v>
                </c:pt>
                <c:pt idx="78">
                  <c:v>14583.256399999997</c:v>
                </c:pt>
                <c:pt idx="79">
                  <c:v>14644.136</c:v>
                </c:pt>
                <c:pt idx="80">
                  <c:v>14770.966799999982</c:v>
                </c:pt>
                <c:pt idx="81">
                  <c:v>14873.009199999993</c:v>
                </c:pt>
                <c:pt idx="82">
                  <c:v>14933.683600000015</c:v>
                </c:pt>
                <c:pt idx="83">
                  <c:v>15030.735199999994</c:v>
                </c:pt>
                <c:pt idx="84">
                  <c:v>15087.541200000009</c:v>
                </c:pt>
                <c:pt idx="85">
                  <c:v>15253.6368</c:v>
                </c:pt>
                <c:pt idx="86">
                  <c:v>15376.524800000003</c:v>
                </c:pt>
                <c:pt idx="87">
                  <c:v>15397.139200000007</c:v>
                </c:pt>
                <c:pt idx="88">
                  <c:v>15455.8724</c:v>
                </c:pt>
                <c:pt idx="89">
                  <c:v>15477.479199999998</c:v>
                </c:pt>
                <c:pt idx="90">
                  <c:v>15540.139199999998</c:v>
                </c:pt>
                <c:pt idx="91">
                  <c:v>15621.060799999999</c:v>
                </c:pt>
                <c:pt idx="92">
                  <c:v>15639.173200000001</c:v>
                </c:pt>
                <c:pt idx="93">
                  <c:v>15749.1412</c:v>
                </c:pt>
                <c:pt idx="94">
                  <c:v>15811.382399999997</c:v>
                </c:pt>
                <c:pt idx="95">
                  <c:v>15891.754000000008</c:v>
                </c:pt>
                <c:pt idx="96">
                  <c:v>16004.982799999996</c:v>
                </c:pt>
                <c:pt idx="97">
                  <c:v>16105.853199999985</c:v>
                </c:pt>
                <c:pt idx="98">
                  <c:v>16174.387599999991</c:v>
                </c:pt>
                <c:pt idx="99">
                  <c:v>16310.117200000001</c:v>
                </c:pt>
                <c:pt idx="100">
                  <c:v>16418.627599999996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E-4A54-8119-EBE741A38CB5}"/>
            </c:ext>
          </c:extLst>
        </c:ser>
        <c:ser>
          <c:idx val="3"/>
          <c:order val="3"/>
          <c:tx>
            <c:v>OR5x500-0.75_10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3720.7736000000018</c:v>
                </c:pt>
                <c:pt idx="2">
                  <c:v>5477.5256000000063</c:v>
                </c:pt>
                <c:pt idx="3">
                  <c:v>6546.3636000000051</c:v>
                </c:pt>
                <c:pt idx="4">
                  <c:v>7504.5972000000011</c:v>
                </c:pt>
                <c:pt idx="5">
                  <c:v>8224.3975999999966</c:v>
                </c:pt>
                <c:pt idx="6">
                  <c:v>8916.0495999999985</c:v>
                </c:pt>
                <c:pt idx="7">
                  <c:v>9574.9100000000071</c:v>
                </c:pt>
                <c:pt idx="8">
                  <c:v>10228.416000000001</c:v>
                </c:pt>
                <c:pt idx="9">
                  <c:v>10806.487999999998</c:v>
                </c:pt>
                <c:pt idx="10">
                  <c:v>11319.392000000003</c:v>
                </c:pt>
                <c:pt idx="11">
                  <c:v>11954.253200000003</c:v>
                </c:pt>
                <c:pt idx="12">
                  <c:v>12340.598800000002</c:v>
                </c:pt>
                <c:pt idx="13">
                  <c:v>12778.720799999999</c:v>
                </c:pt>
                <c:pt idx="14">
                  <c:v>13235.585600000009</c:v>
                </c:pt>
                <c:pt idx="15">
                  <c:v>13630.07040000001</c:v>
                </c:pt>
                <c:pt idx="16">
                  <c:v>13989.589999999993</c:v>
                </c:pt>
                <c:pt idx="17">
                  <c:v>14479.079599999994</c:v>
                </c:pt>
                <c:pt idx="18">
                  <c:v>14941.734</c:v>
                </c:pt>
                <c:pt idx="19">
                  <c:v>15092.490399999999</c:v>
                </c:pt>
                <c:pt idx="20">
                  <c:v>15505.639200000007</c:v>
                </c:pt>
                <c:pt idx="21">
                  <c:v>15520.087599999993</c:v>
                </c:pt>
                <c:pt idx="22">
                  <c:v>15881.756799999988</c:v>
                </c:pt>
                <c:pt idx="23">
                  <c:v>16134.618799999998</c:v>
                </c:pt>
                <c:pt idx="24">
                  <c:v>16450.528400000014</c:v>
                </c:pt>
                <c:pt idx="25">
                  <c:v>16564.583999999999</c:v>
                </c:pt>
                <c:pt idx="26">
                  <c:v>16876.000000000004</c:v>
                </c:pt>
                <c:pt idx="27">
                  <c:v>16982.445599999992</c:v>
                </c:pt>
                <c:pt idx="28">
                  <c:v>17348.142399999993</c:v>
                </c:pt>
                <c:pt idx="29">
                  <c:v>17637.974400000014</c:v>
                </c:pt>
                <c:pt idx="30">
                  <c:v>17784.910800000001</c:v>
                </c:pt>
                <c:pt idx="31">
                  <c:v>18108.9588</c:v>
                </c:pt>
                <c:pt idx="32">
                  <c:v>18348.684800000014</c:v>
                </c:pt>
                <c:pt idx="33">
                  <c:v>18559.597200000011</c:v>
                </c:pt>
                <c:pt idx="34">
                  <c:v>18813.205599999998</c:v>
                </c:pt>
                <c:pt idx="35">
                  <c:v>18972.774399999995</c:v>
                </c:pt>
                <c:pt idx="36">
                  <c:v>19254.716400000005</c:v>
                </c:pt>
                <c:pt idx="37">
                  <c:v>19589.624000000007</c:v>
                </c:pt>
                <c:pt idx="38">
                  <c:v>19933.615199999982</c:v>
                </c:pt>
                <c:pt idx="39">
                  <c:v>20160.589600000007</c:v>
                </c:pt>
                <c:pt idx="40">
                  <c:v>20308.235999999979</c:v>
                </c:pt>
                <c:pt idx="41">
                  <c:v>20512.252000000022</c:v>
                </c:pt>
                <c:pt idx="42">
                  <c:v>20713.814800000004</c:v>
                </c:pt>
                <c:pt idx="43">
                  <c:v>20863.100399999988</c:v>
                </c:pt>
                <c:pt idx="44">
                  <c:v>21022.413999999997</c:v>
                </c:pt>
                <c:pt idx="45">
                  <c:v>21122.205999999998</c:v>
                </c:pt>
                <c:pt idx="46">
                  <c:v>21259.769599999981</c:v>
                </c:pt>
                <c:pt idx="47">
                  <c:v>21609.470400000009</c:v>
                </c:pt>
                <c:pt idx="48">
                  <c:v>21749.509199999975</c:v>
                </c:pt>
                <c:pt idx="49">
                  <c:v>21887.663599999985</c:v>
                </c:pt>
                <c:pt idx="50">
                  <c:v>22191.392400000001</c:v>
                </c:pt>
                <c:pt idx="51">
                  <c:v>22303.116000000002</c:v>
                </c:pt>
                <c:pt idx="52">
                  <c:v>22319.63359999999</c:v>
                </c:pt>
                <c:pt idx="53">
                  <c:v>22677.104400000018</c:v>
                </c:pt>
                <c:pt idx="54">
                  <c:v>22828.794000000016</c:v>
                </c:pt>
                <c:pt idx="55">
                  <c:v>22988.818399999996</c:v>
                </c:pt>
                <c:pt idx="56">
                  <c:v>23001.403599999987</c:v>
                </c:pt>
                <c:pt idx="57">
                  <c:v>23153.276799999989</c:v>
                </c:pt>
                <c:pt idx="58">
                  <c:v>23381.568399999986</c:v>
                </c:pt>
                <c:pt idx="59">
                  <c:v>23607.294800000003</c:v>
                </c:pt>
                <c:pt idx="60">
                  <c:v>23943.91479999998</c:v>
                </c:pt>
                <c:pt idx="61">
                  <c:v>24083.07400000003</c:v>
                </c:pt>
                <c:pt idx="62">
                  <c:v>24292.689200000008</c:v>
                </c:pt>
                <c:pt idx="63">
                  <c:v>24288.582400000018</c:v>
                </c:pt>
                <c:pt idx="64">
                  <c:v>24424.424399999993</c:v>
                </c:pt>
                <c:pt idx="65">
                  <c:v>24542.426399999975</c:v>
                </c:pt>
                <c:pt idx="66">
                  <c:v>24777.170799999989</c:v>
                </c:pt>
                <c:pt idx="67">
                  <c:v>24991.378800000006</c:v>
                </c:pt>
                <c:pt idx="68">
                  <c:v>25289.63240000001</c:v>
                </c:pt>
                <c:pt idx="69">
                  <c:v>25488.311999999991</c:v>
                </c:pt>
                <c:pt idx="70">
                  <c:v>25510.783600000021</c:v>
                </c:pt>
                <c:pt idx="71">
                  <c:v>25703.3328</c:v>
                </c:pt>
                <c:pt idx="72">
                  <c:v>25864.524800000025</c:v>
                </c:pt>
                <c:pt idx="73">
                  <c:v>26100.665600000015</c:v>
                </c:pt>
                <c:pt idx="74">
                  <c:v>26251.765600000006</c:v>
                </c:pt>
                <c:pt idx="75">
                  <c:v>26433.783599999988</c:v>
                </c:pt>
                <c:pt idx="76">
                  <c:v>26618.635600000009</c:v>
                </c:pt>
                <c:pt idx="77">
                  <c:v>26783.094399999991</c:v>
                </c:pt>
                <c:pt idx="78">
                  <c:v>26822.478800000015</c:v>
                </c:pt>
                <c:pt idx="79">
                  <c:v>26904.40359999998</c:v>
                </c:pt>
                <c:pt idx="80">
                  <c:v>27144.164000000001</c:v>
                </c:pt>
                <c:pt idx="81">
                  <c:v>27114.1348</c:v>
                </c:pt>
                <c:pt idx="82">
                  <c:v>27082.251600000011</c:v>
                </c:pt>
                <c:pt idx="83">
                  <c:v>27276.635999999999</c:v>
                </c:pt>
                <c:pt idx="84">
                  <c:v>27319.891599999995</c:v>
                </c:pt>
                <c:pt idx="85">
                  <c:v>27340.482000000015</c:v>
                </c:pt>
                <c:pt idx="86">
                  <c:v>27349.744400000007</c:v>
                </c:pt>
                <c:pt idx="87">
                  <c:v>27478.197999999989</c:v>
                </c:pt>
                <c:pt idx="88">
                  <c:v>27386.6044</c:v>
                </c:pt>
                <c:pt idx="89">
                  <c:v>27435.421999999995</c:v>
                </c:pt>
                <c:pt idx="90">
                  <c:v>27605.981200000002</c:v>
                </c:pt>
                <c:pt idx="91">
                  <c:v>27652.229999999996</c:v>
                </c:pt>
                <c:pt idx="92">
                  <c:v>27939.656000000006</c:v>
                </c:pt>
                <c:pt idx="93">
                  <c:v>28160.708800000008</c:v>
                </c:pt>
                <c:pt idx="94">
                  <c:v>28135.575599999989</c:v>
                </c:pt>
                <c:pt idx="95">
                  <c:v>28244.336799999997</c:v>
                </c:pt>
                <c:pt idx="96">
                  <c:v>28360.870800000004</c:v>
                </c:pt>
                <c:pt idx="97">
                  <c:v>28327.967999999986</c:v>
                </c:pt>
                <c:pt idx="98">
                  <c:v>28524.399200000029</c:v>
                </c:pt>
                <c:pt idx="99">
                  <c:v>28640.764000000028</c:v>
                </c:pt>
                <c:pt idx="100">
                  <c:v>28748.347199999978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E-4A54-8119-EBE741A38CB5}"/>
            </c:ext>
          </c:extLst>
        </c:ser>
        <c:ser>
          <c:idx val="4"/>
          <c:order val="4"/>
          <c:tx>
            <c:v>OR5x500-0.75_10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8472.245200000003</c:v>
                </c:pt>
                <c:pt idx="2">
                  <c:v>11492.044800000009</c:v>
                </c:pt>
                <c:pt idx="3">
                  <c:v>13679.522800000017</c:v>
                </c:pt>
                <c:pt idx="4">
                  <c:v>15402.018799999991</c:v>
                </c:pt>
                <c:pt idx="5">
                  <c:v>16913.555999999993</c:v>
                </c:pt>
                <c:pt idx="6">
                  <c:v>18021.348799999985</c:v>
                </c:pt>
                <c:pt idx="7">
                  <c:v>18772.751200000006</c:v>
                </c:pt>
                <c:pt idx="8">
                  <c:v>19931.697199999984</c:v>
                </c:pt>
                <c:pt idx="9">
                  <c:v>20939.805599999996</c:v>
                </c:pt>
                <c:pt idx="10">
                  <c:v>21860.463999999993</c:v>
                </c:pt>
                <c:pt idx="11">
                  <c:v>22689.208799999979</c:v>
                </c:pt>
                <c:pt idx="12">
                  <c:v>23551.546399999985</c:v>
                </c:pt>
                <c:pt idx="13">
                  <c:v>24182.821600000039</c:v>
                </c:pt>
                <c:pt idx="14">
                  <c:v>24560.894</c:v>
                </c:pt>
                <c:pt idx="15">
                  <c:v>24931.412400000012</c:v>
                </c:pt>
                <c:pt idx="16">
                  <c:v>25848.606000000003</c:v>
                </c:pt>
                <c:pt idx="17">
                  <c:v>26382.549600000017</c:v>
                </c:pt>
                <c:pt idx="18">
                  <c:v>27044.817999999996</c:v>
                </c:pt>
                <c:pt idx="19">
                  <c:v>27329.639200000009</c:v>
                </c:pt>
                <c:pt idx="20">
                  <c:v>28048.620400000011</c:v>
                </c:pt>
                <c:pt idx="21">
                  <c:v>28458.211200000005</c:v>
                </c:pt>
                <c:pt idx="22">
                  <c:v>28854.961199999969</c:v>
                </c:pt>
                <c:pt idx="23">
                  <c:v>29483.587600000003</c:v>
                </c:pt>
                <c:pt idx="24">
                  <c:v>29866.333599999994</c:v>
                </c:pt>
                <c:pt idx="25">
                  <c:v>30291.838800000001</c:v>
                </c:pt>
                <c:pt idx="26">
                  <c:v>30590.72600000001</c:v>
                </c:pt>
                <c:pt idx="27">
                  <c:v>30764.908399999982</c:v>
                </c:pt>
                <c:pt idx="28">
                  <c:v>31079.908799999997</c:v>
                </c:pt>
                <c:pt idx="29">
                  <c:v>31089.045200000019</c:v>
                </c:pt>
                <c:pt idx="30">
                  <c:v>31328.766400000011</c:v>
                </c:pt>
                <c:pt idx="31">
                  <c:v>31968.454000000023</c:v>
                </c:pt>
                <c:pt idx="32">
                  <c:v>32276.52279999997</c:v>
                </c:pt>
                <c:pt idx="33">
                  <c:v>32480.436799999999</c:v>
                </c:pt>
                <c:pt idx="34">
                  <c:v>32511.360399999969</c:v>
                </c:pt>
                <c:pt idx="35">
                  <c:v>32654.082400000021</c:v>
                </c:pt>
                <c:pt idx="36">
                  <c:v>32635.440800000015</c:v>
                </c:pt>
                <c:pt idx="37">
                  <c:v>33158.057999999961</c:v>
                </c:pt>
                <c:pt idx="38">
                  <c:v>33092.635999999991</c:v>
                </c:pt>
                <c:pt idx="39">
                  <c:v>33292.202000000005</c:v>
                </c:pt>
                <c:pt idx="40">
                  <c:v>33603.813999999984</c:v>
                </c:pt>
                <c:pt idx="41">
                  <c:v>33776.729999999996</c:v>
                </c:pt>
                <c:pt idx="42">
                  <c:v>34032.496399999975</c:v>
                </c:pt>
                <c:pt idx="43">
                  <c:v>34072.306000000033</c:v>
                </c:pt>
                <c:pt idx="44">
                  <c:v>34252.777600000016</c:v>
                </c:pt>
                <c:pt idx="45">
                  <c:v>34094.966</c:v>
                </c:pt>
                <c:pt idx="46">
                  <c:v>34440.664799999984</c:v>
                </c:pt>
                <c:pt idx="47">
                  <c:v>34536.245599999995</c:v>
                </c:pt>
                <c:pt idx="48">
                  <c:v>34446.725200000001</c:v>
                </c:pt>
                <c:pt idx="49">
                  <c:v>34565.289599999967</c:v>
                </c:pt>
                <c:pt idx="50">
                  <c:v>34919.127999999997</c:v>
                </c:pt>
                <c:pt idx="51">
                  <c:v>35171.424799999979</c:v>
                </c:pt>
                <c:pt idx="52">
                  <c:v>35312.121200000001</c:v>
                </c:pt>
                <c:pt idx="53">
                  <c:v>35271.729999999989</c:v>
                </c:pt>
                <c:pt idx="54">
                  <c:v>35220.779999999992</c:v>
                </c:pt>
                <c:pt idx="55">
                  <c:v>35514.7644</c:v>
                </c:pt>
                <c:pt idx="56">
                  <c:v>35771.876400000001</c:v>
                </c:pt>
                <c:pt idx="57">
                  <c:v>35932.114800000025</c:v>
                </c:pt>
                <c:pt idx="58">
                  <c:v>36026.257200000022</c:v>
                </c:pt>
                <c:pt idx="59">
                  <c:v>35825.002</c:v>
                </c:pt>
                <c:pt idx="60">
                  <c:v>35718.547600000005</c:v>
                </c:pt>
                <c:pt idx="61">
                  <c:v>35496.60760000001</c:v>
                </c:pt>
                <c:pt idx="62">
                  <c:v>35526.213600000025</c:v>
                </c:pt>
                <c:pt idx="63">
                  <c:v>35417.84280000002</c:v>
                </c:pt>
                <c:pt idx="64">
                  <c:v>35376.7192</c:v>
                </c:pt>
                <c:pt idx="65">
                  <c:v>35383.202400000024</c:v>
                </c:pt>
                <c:pt idx="66">
                  <c:v>35493.956799999949</c:v>
                </c:pt>
                <c:pt idx="67">
                  <c:v>35362.422399999959</c:v>
                </c:pt>
                <c:pt idx="68">
                  <c:v>35326.196400000008</c:v>
                </c:pt>
                <c:pt idx="69">
                  <c:v>35246.722000000045</c:v>
                </c:pt>
                <c:pt idx="70">
                  <c:v>35500.840799999991</c:v>
                </c:pt>
                <c:pt idx="71">
                  <c:v>35564.538</c:v>
                </c:pt>
                <c:pt idx="72">
                  <c:v>35354.326400000027</c:v>
                </c:pt>
                <c:pt idx="73">
                  <c:v>35114.045200000008</c:v>
                </c:pt>
                <c:pt idx="74">
                  <c:v>35086.160400000008</c:v>
                </c:pt>
                <c:pt idx="75">
                  <c:v>35232.583200000001</c:v>
                </c:pt>
                <c:pt idx="76">
                  <c:v>35076.144399999976</c:v>
                </c:pt>
                <c:pt idx="77">
                  <c:v>35073.683599999997</c:v>
                </c:pt>
                <c:pt idx="78">
                  <c:v>35217.425200000005</c:v>
                </c:pt>
                <c:pt idx="79">
                  <c:v>35330.823999999979</c:v>
                </c:pt>
                <c:pt idx="80">
                  <c:v>35672.90919999998</c:v>
                </c:pt>
                <c:pt idx="81">
                  <c:v>35658.388399999996</c:v>
                </c:pt>
                <c:pt idx="82">
                  <c:v>35704.628800000006</c:v>
                </c:pt>
                <c:pt idx="83">
                  <c:v>35589.53159999998</c:v>
                </c:pt>
                <c:pt idx="84">
                  <c:v>35424.233600000021</c:v>
                </c:pt>
                <c:pt idx="85">
                  <c:v>35819.307200000017</c:v>
                </c:pt>
                <c:pt idx="86">
                  <c:v>35668.533199999983</c:v>
                </c:pt>
                <c:pt idx="87">
                  <c:v>35556.252800000002</c:v>
                </c:pt>
                <c:pt idx="88">
                  <c:v>35725.694400000037</c:v>
                </c:pt>
                <c:pt idx="89">
                  <c:v>35558.353999999985</c:v>
                </c:pt>
                <c:pt idx="90">
                  <c:v>35613.530399999996</c:v>
                </c:pt>
                <c:pt idx="91">
                  <c:v>35404.128800000035</c:v>
                </c:pt>
                <c:pt idx="92">
                  <c:v>35788.973199999993</c:v>
                </c:pt>
                <c:pt idx="93">
                  <c:v>36056.527599999994</c:v>
                </c:pt>
                <c:pt idx="94">
                  <c:v>36109.895599999982</c:v>
                </c:pt>
                <c:pt idx="95">
                  <c:v>35892.79</c:v>
                </c:pt>
                <c:pt idx="96">
                  <c:v>35996.817199999969</c:v>
                </c:pt>
                <c:pt idx="97">
                  <c:v>36119.803599999999</c:v>
                </c:pt>
                <c:pt idx="98">
                  <c:v>36194.586400000022</c:v>
                </c:pt>
                <c:pt idx="99">
                  <c:v>36341.601999999992</c:v>
                </c:pt>
                <c:pt idx="100">
                  <c:v>36185.580800000054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E-4A54-8119-EBE741A38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83855"/>
        <c:axId val="1618085535"/>
      </c:lineChart>
      <c:catAx>
        <c:axId val="157948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18085535"/>
        <c:crosses val="autoZero"/>
        <c:auto val="1"/>
        <c:lblAlgn val="ctr"/>
        <c:lblOffset val="100"/>
        <c:noMultiLvlLbl val="0"/>
      </c:catAx>
      <c:valAx>
        <c:axId val="16180855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83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320.24399999999974</c:v>
                </c:pt>
                <c:pt idx="2">
                  <c:v>311.91400000000027</c:v>
                </c:pt>
                <c:pt idx="3">
                  <c:v>300.79559999999975</c:v>
                </c:pt>
                <c:pt idx="4">
                  <c:v>310.3764000000001</c:v>
                </c:pt>
                <c:pt idx="5">
                  <c:v>313.18799999999999</c:v>
                </c:pt>
                <c:pt idx="6">
                  <c:v>311.05839999999989</c:v>
                </c:pt>
                <c:pt idx="7">
                  <c:v>307.96840000000014</c:v>
                </c:pt>
                <c:pt idx="8">
                  <c:v>318.96879999999987</c:v>
                </c:pt>
                <c:pt idx="9">
                  <c:v>299.32159999999999</c:v>
                </c:pt>
                <c:pt idx="10">
                  <c:v>309.65680000000037</c:v>
                </c:pt>
                <c:pt idx="11">
                  <c:v>308.47160000000042</c:v>
                </c:pt>
                <c:pt idx="12">
                  <c:v>315.61640000000006</c:v>
                </c:pt>
                <c:pt idx="13">
                  <c:v>310.5927999999999</c:v>
                </c:pt>
                <c:pt idx="14">
                  <c:v>320.80519999999979</c:v>
                </c:pt>
                <c:pt idx="15">
                  <c:v>312.41599999999988</c:v>
                </c:pt>
                <c:pt idx="16">
                  <c:v>319.2331999999999</c:v>
                </c:pt>
                <c:pt idx="17">
                  <c:v>316.3652000000003</c:v>
                </c:pt>
                <c:pt idx="18">
                  <c:v>314.34479999999996</c:v>
                </c:pt>
                <c:pt idx="19">
                  <c:v>309.55639999999994</c:v>
                </c:pt>
                <c:pt idx="20">
                  <c:v>312.49999999999983</c:v>
                </c:pt>
                <c:pt idx="21">
                  <c:v>311.13359999999977</c:v>
                </c:pt>
                <c:pt idx="22">
                  <c:v>312.38280000000026</c:v>
                </c:pt>
                <c:pt idx="23">
                  <c:v>327.50440000000009</c:v>
                </c:pt>
                <c:pt idx="24">
                  <c:v>322.72960000000018</c:v>
                </c:pt>
                <c:pt idx="25">
                  <c:v>318.49240000000049</c:v>
                </c:pt>
                <c:pt idx="26">
                  <c:v>310.56119999999993</c:v>
                </c:pt>
                <c:pt idx="27">
                  <c:v>329.54720000000054</c:v>
                </c:pt>
                <c:pt idx="28">
                  <c:v>311.68599999999998</c:v>
                </c:pt>
                <c:pt idx="29">
                  <c:v>317.26119999999997</c:v>
                </c:pt>
                <c:pt idx="30">
                  <c:v>319.94920000000025</c:v>
                </c:pt>
                <c:pt idx="31">
                  <c:v>315.1144000000001</c:v>
                </c:pt>
                <c:pt idx="32">
                  <c:v>302.55839999999989</c:v>
                </c:pt>
                <c:pt idx="33">
                  <c:v>323.72119999999978</c:v>
                </c:pt>
                <c:pt idx="34">
                  <c:v>319.50039999999962</c:v>
                </c:pt>
                <c:pt idx="35">
                  <c:v>314.17519999999985</c:v>
                </c:pt>
                <c:pt idx="36">
                  <c:v>315.22439999999995</c:v>
                </c:pt>
                <c:pt idx="37">
                  <c:v>300.62559999999979</c:v>
                </c:pt>
                <c:pt idx="38">
                  <c:v>326.86680000000018</c:v>
                </c:pt>
                <c:pt idx="39">
                  <c:v>318.51479999999964</c:v>
                </c:pt>
                <c:pt idx="40">
                  <c:v>322.73319999999978</c:v>
                </c:pt>
                <c:pt idx="41">
                  <c:v>322.68600000000009</c:v>
                </c:pt>
                <c:pt idx="42">
                  <c:v>320.97680000000008</c:v>
                </c:pt>
                <c:pt idx="43">
                  <c:v>320.18080000000026</c:v>
                </c:pt>
                <c:pt idx="44">
                  <c:v>320.9927999999997</c:v>
                </c:pt>
                <c:pt idx="45">
                  <c:v>325.66280000000012</c:v>
                </c:pt>
                <c:pt idx="46">
                  <c:v>316.71840000000014</c:v>
                </c:pt>
                <c:pt idx="47">
                  <c:v>313.96760000000006</c:v>
                </c:pt>
                <c:pt idx="48">
                  <c:v>321.7248000000003</c:v>
                </c:pt>
                <c:pt idx="49">
                  <c:v>320.37879999999973</c:v>
                </c:pt>
                <c:pt idx="50">
                  <c:v>310.90240000000006</c:v>
                </c:pt>
                <c:pt idx="51">
                  <c:v>319.31320000000028</c:v>
                </c:pt>
                <c:pt idx="52">
                  <c:v>321.00360000000018</c:v>
                </c:pt>
                <c:pt idx="53">
                  <c:v>321.81280000000021</c:v>
                </c:pt>
                <c:pt idx="54">
                  <c:v>320.50239999999991</c:v>
                </c:pt>
                <c:pt idx="55">
                  <c:v>330.74559999999934</c:v>
                </c:pt>
                <c:pt idx="56">
                  <c:v>310.72359999999998</c:v>
                </c:pt>
                <c:pt idx="57">
                  <c:v>314.19880000000012</c:v>
                </c:pt>
                <c:pt idx="58">
                  <c:v>337.69400000000013</c:v>
                </c:pt>
                <c:pt idx="59">
                  <c:v>315.86920000000026</c:v>
                </c:pt>
                <c:pt idx="60">
                  <c:v>318.58120000000002</c:v>
                </c:pt>
                <c:pt idx="61">
                  <c:v>315.26959999999968</c:v>
                </c:pt>
                <c:pt idx="62">
                  <c:v>310.23239999999981</c:v>
                </c:pt>
                <c:pt idx="63">
                  <c:v>333.35399999999981</c:v>
                </c:pt>
                <c:pt idx="64">
                  <c:v>321.8844000000002</c:v>
                </c:pt>
                <c:pt idx="65">
                  <c:v>324.74719999999996</c:v>
                </c:pt>
                <c:pt idx="66">
                  <c:v>322.11879999999945</c:v>
                </c:pt>
                <c:pt idx="67">
                  <c:v>326.27560000000011</c:v>
                </c:pt>
                <c:pt idx="68">
                  <c:v>322.76960000000008</c:v>
                </c:pt>
                <c:pt idx="69">
                  <c:v>335.09479999999985</c:v>
                </c:pt>
                <c:pt idx="70">
                  <c:v>327.23919999999987</c:v>
                </c:pt>
                <c:pt idx="71">
                  <c:v>310.54479999999995</c:v>
                </c:pt>
                <c:pt idx="72">
                  <c:v>324.52400000000011</c:v>
                </c:pt>
                <c:pt idx="73">
                  <c:v>326.44999999999987</c:v>
                </c:pt>
                <c:pt idx="74">
                  <c:v>320.93800000000022</c:v>
                </c:pt>
                <c:pt idx="75">
                  <c:v>330.01720000000006</c:v>
                </c:pt>
                <c:pt idx="76">
                  <c:v>309.70840000000021</c:v>
                </c:pt>
                <c:pt idx="77">
                  <c:v>317.70479999999986</c:v>
                </c:pt>
                <c:pt idx="78">
                  <c:v>323.22959999999983</c:v>
                </c:pt>
                <c:pt idx="79">
                  <c:v>312.95240000000001</c:v>
                </c:pt>
                <c:pt idx="80">
                  <c:v>321.1243999999997</c:v>
                </c:pt>
                <c:pt idx="81">
                  <c:v>321.56519999999978</c:v>
                </c:pt>
                <c:pt idx="82">
                  <c:v>318.12760000000003</c:v>
                </c:pt>
                <c:pt idx="83">
                  <c:v>319.84040000000005</c:v>
                </c:pt>
                <c:pt idx="84">
                  <c:v>321.5432000000003</c:v>
                </c:pt>
                <c:pt idx="85">
                  <c:v>310.11479999999995</c:v>
                </c:pt>
                <c:pt idx="86">
                  <c:v>310.95319999999987</c:v>
                </c:pt>
                <c:pt idx="87">
                  <c:v>312.25199999999978</c:v>
                </c:pt>
                <c:pt idx="88">
                  <c:v>319.35679999999991</c:v>
                </c:pt>
                <c:pt idx="89">
                  <c:v>315.06960000000009</c:v>
                </c:pt>
                <c:pt idx="90">
                  <c:v>315.32400000000052</c:v>
                </c:pt>
                <c:pt idx="91">
                  <c:v>322.56079999999974</c:v>
                </c:pt>
                <c:pt idx="92">
                  <c:v>324.95600000000019</c:v>
                </c:pt>
                <c:pt idx="93">
                  <c:v>320.90400000000017</c:v>
                </c:pt>
                <c:pt idx="94">
                  <c:v>325.01599999999951</c:v>
                </c:pt>
                <c:pt idx="95">
                  <c:v>315.95080000000041</c:v>
                </c:pt>
                <c:pt idx="96">
                  <c:v>320.93440000000015</c:v>
                </c:pt>
                <c:pt idx="97">
                  <c:v>311.29999999999978</c:v>
                </c:pt>
                <c:pt idx="98">
                  <c:v>322.38679999999982</c:v>
                </c:pt>
                <c:pt idx="99">
                  <c:v>305.63600000000014</c:v>
                </c:pt>
                <c:pt idx="100">
                  <c:v>324.87760000000014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B-47FB-8AE8-34CD1C107B89}"/>
            </c:ext>
          </c:extLst>
        </c:ser>
        <c:ser>
          <c:idx val="1"/>
          <c:order val="1"/>
          <c:tx>
            <c:v>OR5x500-0.75_10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658.31920000000059</c:v>
                </c:pt>
                <c:pt idx="2">
                  <c:v>621.33880000000022</c:v>
                </c:pt>
                <c:pt idx="3">
                  <c:v>616.93519999999933</c:v>
                </c:pt>
                <c:pt idx="4">
                  <c:v>590.4360000000006</c:v>
                </c:pt>
                <c:pt idx="5">
                  <c:v>635.89920000000029</c:v>
                </c:pt>
                <c:pt idx="6">
                  <c:v>613.93439999999987</c:v>
                </c:pt>
                <c:pt idx="7">
                  <c:v>616.48479999999984</c:v>
                </c:pt>
                <c:pt idx="8">
                  <c:v>587.50599999999963</c:v>
                </c:pt>
                <c:pt idx="9">
                  <c:v>618.27759999999989</c:v>
                </c:pt>
                <c:pt idx="10">
                  <c:v>609.74080000000015</c:v>
                </c:pt>
                <c:pt idx="11">
                  <c:v>598.46399999999949</c:v>
                </c:pt>
                <c:pt idx="12">
                  <c:v>609.38039999999978</c:v>
                </c:pt>
                <c:pt idx="13">
                  <c:v>611.29040000000066</c:v>
                </c:pt>
                <c:pt idx="14">
                  <c:v>582.20680000000016</c:v>
                </c:pt>
                <c:pt idx="15">
                  <c:v>613.13719999999932</c:v>
                </c:pt>
                <c:pt idx="16">
                  <c:v>638.19320000000005</c:v>
                </c:pt>
                <c:pt idx="17">
                  <c:v>619.20399999999938</c:v>
                </c:pt>
                <c:pt idx="18">
                  <c:v>598.25480000000016</c:v>
                </c:pt>
                <c:pt idx="19">
                  <c:v>624.27039999999965</c:v>
                </c:pt>
                <c:pt idx="20">
                  <c:v>632.05280000000016</c:v>
                </c:pt>
                <c:pt idx="21">
                  <c:v>600.81120000000101</c:v>
                </c:pt>
                <c:pt idx="22">
                  <c:v>616.26720000000068</c:v>
                </c:pt>
                <c:pt idx="23">
                  <c:v>630.4459999999998</c:v>
                </c:pt>
                <c:pt idx="24">
                  <c:v>593.93159999999932</c:v>
                </c:pt>
                <c:pt idx="25">
                  <c:v>605.77599999999984</c:v>
                </c:pt>
                <c:pt idx="26">
                  <c:v>603.79640000000018</c:v>
                </c:pt>
                <c:pt idx="27">
                  <c:v>622.51400000000024</c:v>
                </c:pt>
                <c:pt idx="28">
                  <c:v>613.67280000000017</c:v>
                </c:pt>
                <c:pt idx="29">
                  <c:v>611.9580000000002</c:v>
                </c:pt>
                <c:pt idx="30">
                  <c:v>613.70760000000007</c:v>
                </c:pt>
                <c:pt idx="31">
                  <c:v>616.7595999999993</c:v>
                </c:pt>
                <c:pt idx="32">
                  <c:v>624.85640000000012</c:v>
                </c:pt>
                <c:pt idx="33">
                  <c:v>617.77839999999981</c:v>
                </c:pt>
                <c:pt idx="34">
                  <c:v>612.65959999999973</c:v>
                </c:pt>
                <c:pt idx="35">
                  <c:v>606.81079999999952</c:v>
                </c:pt>
                <c:pt idx="36">
                  <c:v>590.1596000000003</c:v>
                </c:pt>
                <c:pt idx="37">
                  <c:v>590.69080000000031</c:v>
                </c:pt>
                <c:pt idx="38">
                  <c:v>631.51439999999991</c:v>
                </c:pt>
                <c:pt idx="39">
                  <c:v>607.53439999999955</c:v>
                </c:pt>
                <c:pt idx="40">
                  <c:v>593.63</c:v>
                </c:pt>
                <c:pt idx="41">
                  <c:v>621.68320000000006</c:v>
                </c:pt>
                <c:pt idx="42">
                  <c:v>612.81480000000033</c:v>
                </c:pt>
                <c:pt idx="43">
                  <c:v>600.91720000000043</c:v>
                </c:pt>
                <c:pt idx="44">
                  <c:v>607.07879999999955</c:v>
                </c:pt>
                <c:pt idx="45">
                  <c:v>613.30240000000072</c:v>
                </c:pt>
                <c:pt idx="46">
                  <c:v>583.96199999999976</c:v>
                </c:pt>
                <c:pt idx="47">
                  <c:v>603.41920000000005</c:v>
                </c:pt>
                <c:pt idx="48">
                  <c:v>623.75520000000017</c:v>
                </c:pt>
                <c:pt idx="49">
                  <c:v>588.29400000000032</c:v>
                </c:pt>
                <c:pt idx="50">
                  <c:v>639.94839999999965</c:v>
                </c:pt>
                <c:pt idx="51">
                  <c:v>595.18759999999986</c:v>
                </c:pt>
                <c:pt idx="52">
                  <c:v>612.76879999999994</c:v>
                </c:pt>
                <c:pt idx="53">
                  <c:v>618.59440000000018</c:v>
                </c:pt>
                <c:pt idx="54">
                  <c:v>594.06399999999951</c:v>
                </c:pt>
                <c:pt idx="55">
                  <c:v>596.90520000000004</c:v>
                </c:pt>
                <c:pt idx="56">
                  <c:v>595.53359999999986</c:v>
                </c:pt>
                <c:pt idx="57">
                  <c:v>598.34640000000024</c:v>
                </c:pt>
                <c:pt idx="58">
                  <c:v>606.17799999999988</c:v>
                </c:pt>
                <c:pt idx="59">
                  <c:v>607.35319999999967</c:v>
                </c:pt>
                <c:pt idx="60">
                  <c:v>611.63800000000049</c:v>
                </c:pt>
                <c:pt idx="61">
                  <c:v>599.16879999999992</c:v>
                </c:pt>
                <c:pt idx="62">
                  <c:v>617.07280000000037</c:v>
                </c:pt>
                <c:pt idx="63">
                  <c:v>618.2443999999997</c:v>
                </c:pt>
                <c:pt idx="64">
                  <c:v>591.25719999999967</c:v>
                </c:pt>
                <c:pt idx="65">
                  <c:v>607.36759999999992</c:v>
                </c:pt>
                <c:pt idx="66">
                  <c:v>614.77040000000068</c:v>
                </c:pt>
                <c:pt idx="67">
                  <c:v>614.00359999999978</c:v>
                </c:pt>
                <c:pt idx="68">
                  <c:v>610.08880000000045</c:v>
                </c:pt>
                <c:pt idx="69">
                  <c:v>611.76319999999942</c:v>
                </c:pt>
                <c:pt idx="70">
                  <c:v>590.9215999999999</c:v>
                </c:pt>
                <c:pt idx="71">
                  <c:v>600.19840000000011</c:v>
                </c:pt>
                <c:pt idx="72">
                  <c:v>599.4124000000005</c:v>
                </c:pt>
                <c:pt idx="73">
                  <c:v>600.55599999999981</c:v>
                </c:pt>
                <c:pt idx="74">
                  <c:v>598.22359999999924</c:v>
                </c:pt>
                <c:pt idx="75">
                  <c:v>582.42280000000062</c:v>
                </c:pt>
                <c:pt idx="76">
                  <c:v>603.39760000000012</c:v>
                </c:pt>
                <c:pt idx="77">
                  <c:v>605.6511999999999</c:v>
                </c:pt>
                <c:pt idx="78">
                  <c:v>604.03639999999973</c:v>
                </c:pt>
                <c:pt idx="79">
                  <c:v>609.60679999999923</c:v>
                </c:pt>
                <c:pt idx="80">
                  <c:v>588.31200000000024</c:v>
                </c:pt>
                <c:pt idx="81">
                  <c:v>584.86160000000029</c:v>
                </c:pt>
                <c:pt idx="82">
                  <c:v>582.99480000000017</c:v>
                </c:pt>
                <c:pt idx="83">
                  <c:v>580.79320000000007</c:v>
                </c:pt>
                <c:pt idx="84">
                  <c:v>605.47319999999979</c:v>
                </c:pt>
                <c:pt idx="85">
                  <c:v>609.51439999999957</c:v>
                </c:pt>
                <c:pt idx="86">
                  <c:v>616.94039999999973</c:v>
                </c:pt>
                <c:pt idx="87">
                  <c:v>628.79560000000026</c:v>
                </c:pt>
                <c:pt idx="88">
                  <c:v>593.1731999999995</c:v>
                </c:pt>
                <c:pt idx="89">
                  <c:v>593.24359999999967</c:v>
                </c:pt>
                <c:pt idx="90">
                  <c:v>595.47919999999965</c:v>
                </c:pt>
                <c:pt idx="91">
                  <c:v>617.11279999999954</c:v>
                </c:pt>
                <c:pt idx="92">
                  <c:v>612.85919999999942</c:v>
                </c:pt>
                <c:pt idx="93">
                  <c:v>608.64840000000038</c:v>
                </c:pt>
                <c:pt idx="94">
                  <c:v>605.4147999999999</c:v>
                </c:pt>
                <c:pt idx="95">
                  <c:v>625.34880000000032</c:v>
                </c:pt>
                <c:pt idx="96">
                  <c:v>611.21840000000088</c:v>
                </c:pt>
                <c:pt idx="97">
                  <c:v>621.62640000000022</c:v>
                </c:pt>
                <c:pt idx="98">
                  <c:v>600.72719999999936</c:v>
                </c:pt>
                <c:pt idx="99">
                  <c:v>625.72279999999989</c:v>
                </c:pt>
                <c:pt idx="100">
                  <c:v>587.46800000000019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B-47FB-8AE8-34CD1C107B89}"/>
            </c:ext>
          </c:extLst>
        </c:ser>
        <c:ser>
          <c:idx val="2"/>
          <c:order val="2"/>
          <c:tx>
            <c:v>OR5x500-0.75_10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1730.0636000000011</c:v>
                </c:pt>
                <c:pt idx="2">
                  <c:v>1503.129999999999</c:v>
                </c:pt>
                <c:pt idx="3">
                  <c:v>1496.7167999999997</c:v>
                </c:pt>
                <c:pt idx="4">
                  <c:v>1537.6204000000016</c:v>
                </c:pt>
                <c:pt idx="5">
                  <c:v>1426.465199999999</c:v>
                </c:pt>
                <c:pt idx="6">
                  <c:v>1488.982399999999</c:v>
                </c:pt>
                <c:pt idx="7">
                  <c:v>1517.2760000000003</c:v>
                </c:pt>
                <c:pt idx="8">
                  <c:v>1474.9600000000012</c:v>
                </c:pt>
                <c:pt idx="9">
                  <c:v>1479.6775999999986</c:v>
                </c:pt>
                <c:pt idx="10">
                  <c:v>1439.5351999999993</c:v>
                </c:pt>
                <c:pt idx="11">
                  <c:v>1475.3484000000003</c:v>
                </c:pt>
                <c:pt idx="12">
                  <c:v>1556.4619999999993</c:v>
                </c:pt>
                <c:pt idx="13">
                  <c:v>1498.3595999999998</c:v>
                </c:pt>
                <c:pt idx="14">
                  <c:v>1413.0876000000007</c:v>
                </c:pt>
                <c:pt idx="15">
                  <c:v>1508.8963999999994</c:v>
                </c:pt>
                <c:pt idx="16">
                  <c:v>1481.8795999999991</c:v>
                </c:pt>
                <c:pt idx="17">
                  <c:v>1487.2859999999987</c:v>
                </c:pt>
                <c:pt idx="18">
                  <c:v>1509.7916000000002</c:v>
                </c:pt>
                <c:pt idx="19">
                  <c:v>1540.2404000000015</c:v>
                </c:pt>
                <c:pt idx="20">
                  <c:v>1455.9996000000006</c:v>
                </c:pt>
                <c:pt idx="21">
                  <c:v>1485.8531999999998</c:v>
                </c:pt>
                <c:pt idx="22">
                  <c:v>1440.4283999999993</c:v>
                </c:pt>
                <c:pt idx="23">
                  <c:v>1542.3539999999998</c:v>
                </c:pt>
                <c:pt idx="24">
                  <c:v>1511.0935999999999</c:v>
                </c:pt>
                <c:pt idx="25">
                  <c:v>1513.3820000000001</c:v>
                </c:pt>
                <c:pt idx="26">
                  <c:v>1520.1040000000005</c:v>
                </c:pt>
                <c:pt idx="27">
                  <c:v>1445.4927999999998</c:v>
                </c:pt>
                <c:pt idx="28">
                  <c:v>1449.7412000000022</c:v>
                </c:pt>
                <c:pt idx="29">
                  <c:v>1497.4260000000004</c:v>
                </c:pt>
                <c:pt idx="30">
                  <c:v>1495.9768000000008</c:v>
                </c:pt>
                <c:pt idx="31">
                  <c:v>1450.2124000000006</c:v>
                </c:pt>
                <c:pt idx="32">
                  <c:v>1605.0011999999997</c:v>
                </c:pt>
                <c:pt idx="33">
                  <c:v>1493.6316000000008</c:v>
                </c:pt>
                <c:pt idx="34">
                  <c:v>1527.3012000000008</c:v>
                </c:pt>
                <c:pt idx="35">
                  <c:v>1494.8104000000001</c:v>
                </c:pt>
                <c:pt idx="36">
                  <c:v>1539.6352000000013</c:v>
                </c:pt>
                <c:pt idx="37">
                  <c:v>1514.4483999999993</c:v>
                </c:pt>
                <c:pt idx="38">
                  <c:v>1527.8520000000001</c:v>
                </c:pt>
                <c:pt idx="39">
                  <c:v>1519.8415999999995</c:v>
                </c:pt>
                <c:pt idx="40">
                  <c:v>1482.9387999999997</c:v>
                </c:pt>
                <c:pt idx="41">
                  <c:v>1537.9495999999999</c:v>
                </c:pt>
                <c:pt idx="42">
                  <c:v>1496.3151999999995</c:v>
                </c:pt>
                <c:pt idx="43">
                  <c:v>1466.0944</c:v>
                </c:pt>
                <c:pt idx="44">
                  <c:v>1550.3515999999988</c:v>
                </c:pt>
                <c:pt idx="45">
                  <c:v>1502.8672000000013</c:v>
                </c:pt>
                <c:pt idx="46">
                  <c:v>1529.0568000000003</c:v>
                </c:pt>
                <c:pt idx="47">
                  <c:v>1532.2400000000007</c:v>
                </c:pt>
                <c:pt idx="48">
                  <c:v>1569.0184000000002</c:v>
                </c:pt>
                <c:pt idx="49">
                  <c:v>1569.3104000000008</c:v>
                </c:pt>
                <c:pt idx="50">
                  <c:v>1512.0448000000001</c:v>
                </c:pt>
                <c:pt idx="51">
                  <c:v>1472.175200000001</c:v>
                </c:pt>
                <c:pt idx="52">
                  <c:v>1552.5188000000019</c:v>
                </c:pt>
                <c:pt idx="53">
                  <c:v>1493.8111999999996</c:v>
                </c:pt>
                <c:pt idx="54">
                  <c:v>1419.0960000000014</c:v>
                </c:pt>
                <c:pt idx="55">
                  <c:v>1493.3396000000009</c:v>
                </c:pt>
                <c:pt idx="56">
                  <c:v>1472.9504000000013</c:v>
                </c:pt>
                <c:pt idx="57">
                  <c:v>1479.3407999999993</c:v>
                </c:pt>
                <c:pt idx="58">
                  <c:v>1566.6664000000007</c:v>
                </c:pt>
                <c:pt idx="59">
                  <c:v>1544.9988000000003</c:v>
                </c:pt>
                <c:pt idx="60">
                  <c:v>1512.0084000000004</c:v>
                </c:pt>
                <c:pt idx="61">
                  <c:v>1457.7659999999994</c:v>
                </c:pt>
                <c:pt idx="62">
                  <c:v>1469.9596000000029</c:v>
                </c:pt>
                <c:pt idx="63">
                  <c:v>1542.3316000000009</c:v>
                </c:pt>
                <c:pt idx="64">
                  <c:v>1540.4040000000009</c:v>
                </c:pt>
                <c:pt idx="65">
                  <c:v>1478.1904000000004</c:v>
                </c:pt>
                <c:pt idx="66">
                  <c:v>1479.2715999999991</c:v>
                </c:pt>
                <c:pt idx="67">
                  <c:v>1442.0691999999999</c:v>
                </c:pt>
                <c:pt idx="68">
                  <c:v>1502.9859999999992</c:v>
                </c:pt>
                <c:pt idx="69">
                  <c:v>1478.6435999999985</c:v>
                </c:pt>
                <c:pt idx="70">
                  <c:v>1491.9516000000017</c:v>
                </c:pt>
                <c:pt idx="71">
                  <c:v>1562.4723999999997</c:v>
                </c:pt>
                <c:pt idx="72">
                  <c:v>1552.1528000000001</c:v>
                </c:pt>
                <c:pt idx="73">
                  <c:v>1458.6876000000007</c:v>
                </c:pt>
                <c:pt idx="74">
                  <c:v>1559.8696000000014</c:v>
                </c:pt>
                <c:pt idx="75">
                  <c:v>1475.3388</c:v>
                </c:pt>
                <c:pt idx="76">
                  <c:v>1521.4740000000008</c:v>
                </c:pt>
                <c:pt idx="77">
                  <c:v>1474.7435999999993</c:v>
                </c:pt>
                <c:pt idx="78">
                  <c:v>1488.5340000000003</c:v>
                </c:pt>
                <c:pt idx="79">
                  <c:v>1479.2292000000002</c:v>
                </c:pt>
                <c:pt idx="80">
                  <c:v>1494.1732000000015</c:v>
                </c:pt>
                <c:pt idx="81">
                  <c:v>1520.0608000000011</c:v>
                </c:pt>
                <c:pt idx="82">
                  <c:v>1466.1199999999988</c:v>
                </c:pt>
                <c:pt idx="83">
                  <c:v>1425.466799999999</c:v>
                </c:pt>
                <c:pt idx="84">
                  <c:v>1429.8971999999987</c:v>
                </c:pt>
                <c:pt idx="85">
                  <c:v>1480.5452000000009</c:v>
                </c:pt>
                <c:pt idx="86">
                  <c:v>1454.0919999999985</c:v>
                </c:pt>
                <c:pt idx="87">
                  <c:v>1514.4279999999985</c:v>
                </c:pt>
                <c:pt idx="88">
                  <c:v>1493.0051999999994</c:v>
                </c:pt>
                <c:pt idx="89">
                  <c:v>1516.7244000000014</c:v>
                </c:pt>
                <c:pt idx="90">
                  <c:v>1526.3040000000005</c:v>
                </c:pt>
                <c:pt idx="91">
                  <c:v>1502.1456000000014</c:v>
                </c:pt>
                <c:pt idx="92">
                  <c:v>1456.2844000000011</c:v>
                </c:pt>
                <c:pt idx="93">
                  <c:v>1467.4055999999975</c:v>
                </c:pt>
                <c:pt idx="94">
                  <c:v>1608.197999999999</c:v>
                </c:pt>
                <c:pt idx="95">
                  <c:v>1486.9828000000014</c:v>
                </c:pt>
                <c:pt idx="96">
                  <c:v>1484.1687999999999</c:v>
                </c:pt>
                <c:pt idx="97">
                  <c:v>1469.7744</c:v>
                </c:pt>
                <c:pt idx="98">
                  <c:v>1503.3607999999995</c:v>
                </c:pt>
                <c:pt idx="99">
                  <c:v>1541.955200000001</c:v>
                </c:pt>
                <c:pt idx="100">
                  <c:v>1514.4472000000005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B-47FB-8AE8-34CD1C107B89}"/>
            </c:ext>
          </c:extLst>
        </c:ser>
        <c:ser>
          <c:idx val="3"/>
          <c:order val="3"/>
          <c:tx>
            <c:v>OR5x500-0.75_10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3720.7736000000018</c:v>
                </c:pt>
                <c:pt idx="2">
                  <c:v>3216.5008000000021</c:v>
                </c:pt>
                <c:pt idx="3">
                  <c:v>3065.629199999998</c:v>
                </c:pt>
                <c:pt idx="4">
                  <c:v>3008.5496000000026</c:v>
                </c:pt>
                <c:pt idx="5">
                  <c:v>3052.4260000000013</c:v>
                </c:pt>
                <c:pt idx="6">
                  <c:v>3057.3943999999988</c:v>
                </c:pt>
                <c:pt idx="7">
                  <c:v>3128.3436000000024</c:v>
                </c:pt>
                <c:pt idx="8">
                  <c:v>3191.0892000000003</c:v>
                </c:pt>
                <c:pt idx="9">
                  <c:v>3042.7575999999985</c:v>
                </c:pt>
                <c:pt idx="10">
                  <c:v>2958.9647999999993</c:v>
                </c:pt>
                <c:pt idx="11">
                  <c:v>3190.6668000000009</c:v>
                </c:pt>
                <c:pt idx="12">
                  <c:v>2931.9543999999992</c:v>
                </c:pt>
                <c:pt idx="13">
                  <c:v>2994.4739999999997</c:v>
                </c:pt>
                <c:pt idx="14">
                  <c:v>3049.3312000000024</c:v>
                </c:pt>
                <c:pt idx="15">
                  <c:v>3113.5079999999994</c:v>
                </c:pt>
                <c:pt idx="16">
                  <c:v>3126.6732000000002</c:v>
                </c:pt>
                <c:pt idx="17">
                  <c:v>3047.9575999999993</c:v>
                </c:pt>
                <c:pt idx="18">
                  <c:v>3041.9343999999933</c:v>
                </c:pt>
                <c:pt idx="19">
                  <c:v>3129.0028000000011</c:v>
                </c:pt>
                <c:pt idx="20">
                  <c:v>3152.2967999999992</c:v>
                </c:pt>
                <c:pt idx="21">
                  <c:v>3087.9892</c:v>
                </c:pt>
                <c:pt idx="22">
                  <c:v>2984.6435999999967</c:v>
                </c:pt>
                <c:pt idx="23">
                  <c:v>3011.7035999999989</c:v>
                </c:pt>
                <c:pt idx="24">
                  <c:v>2962.6015999999977</c:v>
                </c:pt>
                <c:pt idx="25">
                  <c:v>3026.2244000000005</c:v>
                </c:pt>
                <c:pt idx="26">
                  <c:v>3088.9136000000017</c:v>
                </c:pt>
                <c:pt idx="27">
                  <c:v>3023.8040000000005</c:v>
                </c:pt>
                <c:pt idx="28">
                  <c:v>3130.4639999999999</c:v>
                </c:pt>
                <c:pt idx="29">
                  <c:v>3028.0512000000031</c:v>
                </c:pt>
                <c:pt idx="30">
                  <c:v>2948.4628000000016</c:v>
                </c:pt>
                <c:pt idx="31">
                  <c:v>3047.3304000000016</c:v>
                </c:pt>
                <c:pt idx="32">
                  <c:v>3127.6468000000004</c:v>
                </c:pt>
                <c:pt idx="33">
                  <c:v>2944.0692000000026</c:v>
                </c:pt>
                <c:pt idx="34">
                  <c:v>3164.299599999998</c:v>
                </c:pt>
                <c:pt idx="35">
                  <c:v>3076.6736000000005</c:v>
                </c:pt>
                <c:pt idx="36">
                  <c:v>3053.3476000000005</c:v>
                </c:pt>
                <c:pt idx="37">
                  <c:v>3008.2947999999978</c:v>
                </c:pt>
                <c:pt idx="38">
                  <c:v>3060.2175999999986</c:v>
                </c:pt>
                <c:pt idx="39">
                  <c:v>3152.4840000000036</c:v>
                </c:pt>
                <c:pt idx="40">
                  <c:v>3075.4255999999991</c:v>
                </c:pt>
                <c:pt idx="41">
                  <c:v>2993.3648000000012</c:v>
                </c:pt>
                <c:pt idx="42">
                  <c:v>2896.5748000000008</c:v>
                </c:pt>
                <c:pt idx="43">
                  <c:v>3011.3256000000015</c:v>
                </c:pt>
                <c:pt idx="44">
                  <c:v>2972.5031999999974</c:v>
                </c:pt>
                <c:pt idx="45">
                  <c:v>3044.3831999999998</c:v>
                </c:pt>
                <c:pt idx="46">
                  <c:v>2998.9764000000018</c:v>
                </c:pt>
                <c:pt idx="47">
                  <c:v>3024.3503999999989</c:v>
                </c:pt>
                <c:pt idx="48">
                  <c:v>3150.2667999999994</c:v>
                </c:pt>
                <c:pt idx="49">
                  <c:v>3085.3511999999973</c:v>
                </c:pt>
                <c:pt idx="50">
                  <c:v>3015.1528000000012</c:v>
                </c:pt>
                <c:pt idx="51">
                  <c:v>2981.292399999998</c:v>
                </c:pt>
                <c:pt idx="52">
                  <c:v>2824.1679999999983</c:v>
                </c:pt>
                <c:pt idx="53">
                  <c:v>2954.0019999999968</c:v>
                </c:pt>
                <c:pt idx="54">
                  <c:v>2963.2351999999996</c:v>
                </c:pt>
                <c:pt idx="55">
                  <c:v>3077.8356000000003</c:v>
                </c:pt>
                <c:pt idx="56">
                  <c:v>3107.2931999999992</c:v>
                </c:pt>
                <c:pt idx="57">
                  <c:v>3097.1220000000003</c:v>
                </c:pt>
                <c:pt idx="58">
                  <c:v>3033.5564000000031</c:v>
                </c:pt>
                <c:pt idx="59">
                  <c:v>3056.52</c:v>
                </c:pt>
                <c:pt idx="60">
                  <c:v>3043.790399999999</c:v>
                </c:pt>
                <c:pt idx="61">
                  <c:v>3114.5655999999981</c:v>
                </c:pt>
                <c:pt idx="62">
                  <c:v>3096.9415999999983</c:v>
                </c:pt>
                <c:pt idx="63">
                  <c:v>2893.6291999999999</c:v>
                </c:pt>
                <c:pt idx="64">
                  <c:v>3047.9332000000009</c:v>
                </c:pt>
                <c:pt idx="65">
                  <c:v>2974.4203999999959</c:v>
                </c:pt>
                <c:pt idx="66">
                  <c:v>3050.1115999999997</c:v>
                </c:pt>
                <c:pt idx="67">
                  <c:v>3054.0392000000002</c:v>
                </c:pt>
                <c:pt idx="68">
                  <c:v>3127.0720000000015</c:v>
                </c:pt>
                <c:pt idx="69">
                  <c:v>3026.4587999999994</c:v>
                </c:pt>
                <c:pt idx="70">
                  <c:v>3125.4668000000001</c:v>
                </c:pt>
                <c:pt idx="71">
                  <c:v>3028.9692</c:v>
                </c:pt>
                <c:pt idx="72">
                  <c:v>2969.7936000000018</c:v>
                </c:pt>
                <c:pt idx="73">
                  <c:v>2997.4183999999991</c:v>
                </c:pt>
                <c:pt idx="74">
                  <c:v>2979.0384000000008</c:v>
                </c:pt>
                <c:pt idx="75">
                  <c:v>3095.5588000000039</c:v>
                </c:pt>
                <c:pt idx="76">
                  <c:v>3114.2319999999982</c:v>
                </c:pt>
                <c:pt idx="77">
                  <c:v>3022.5915999999997</c:v>
                </c:pt>
                <c:pt idx="78">
                  <c:v>3009.8803999999991</c:v>
                </c:pt>
                <c:pt idx="79">
                  <c:v>2901.8192000000004</c:v>
                </c:pt>
                <c:pt idx="80">
                  <c:v>3036.3140000000008</c:v>
                </c:pt>
                <c:pt idx="81">
                  <c:v>3020.1540000000018</c:v>
                </c:pt>
                <c:pt idx="82">
                  <c:v>3108.0375999999978</c:v>
                </c:pt>
                <c:pt idx="83">
                  <c:v>2992.8803999999996</c:v>
                </c:pt>
                <c:pt idx="84">
                  <c:v>3053.614799999998</c:v>
                </c:pt>
                <c:pt idx="85">
                  <c:v>2900.0472000000018</c:v>
                </c:pt>
                <c:pt idx="86">
                  <c:v>2969.5160000000019</c:v>
                </c:pt>
                <c:pt idx="87">
                  <c:v>3025.6303999999986</c:v>
                </c:pt>
                <c:pt idx="88">
                  <c:v>3044.6984000000029</c:v>
                </c:pt>
                <c:pt idx="89">
                  <c:v>2988.9303999999997</c:v>
                </c:pt>
                <c:pt idx="90">
                  <c:v>3048.9391999999993</c:v>
                </c:pt>
                <c:pt idx="91">
                  <c:v>3033.7664000000013</c:v>
                </c:pt>
                <c:pt idx="92">
                  <c:v>3091.1500000000037</c:v>
                </c:pt>
                <c:pt idx="93">
                  <c:v>3114.962399999999</c:v>
                </c:pt>
                <c:pt idx="94">
                  <c:v>3139.5755999999997</c:v>
                </c:pt>
                <c:pt idx="95">
                  <c:v>3053.7379999999998</c:v>
                </c:pt>
                <c:pt idx="96">
                  <c:v>2966.8860000000009</c:v>
                </c:pt>
                <c:pt idx="97">
                  <c:v>3086.9683999999993</c:v>
                </c:pt>
                <c:pt idx="98">
                  <c:v>3029.7272000000007</c:v>
                </c:pt>
                <c:pt idx="99">
                  <c:v>3105.5056000000013</c:v>
                </c:pt>
                <c:pt idx="100">
                  <c:v>2988.3463999999972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B-47FB-8AE8-34CD1C107B89}"/>
            </c:ext>
          </c:extLst>
        </c:ser>
        <c:ser>
          <c:idx val="4"/>
          <c:order val="4"/>
          <c:tx>
            <c:v>OR5x500-0.75_10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8472.245200000003</c:v>
                </c:pt>
                <c:pt idx="2">
                  <c:v>6617.1211999999996</c:v>
                </c:pt>
                <c:pt idx="3">
                  <c:v>6374.1451999999981</c:v>
                </c:pt>
                <c:pt idx="4">
                  <c:v>6260.8648000000012</c:v>
                </c:pt>
                <c:pt idx="5">
                  <c:v>6340.0156000000006</c:v>
                </c:pt>
                <c:pt idx="6">
                  <c:v>6154.0927999999994</c:v>
                </c:pt>
                <c:pt idx="7">
                  <c:v>6179.9816000000028</c:v>
                </c:pt>
                <c:pt idx="8">
                  <c:v>6008.5955999999942</c:v>
                </c:pt>
                <c:pt idx="9">
                  <c:v>6607.9476000000031</c:v>
                </c:pt>
                <c:pt idx="10">
                  <c:v>6424.6743999999999</c:v>
                </c:pt>
                <c:pt idx="11">
                  <c:v>5967.2264000000041</c:v>
                </c:pt>
                <c:pt idx="12">
                  <c:v>5987.6183999999976</c:v>
                </c:pt>
                <c:pt idx="13">
                  <c:v>6209.6040000000012</c:v>
                </c:pt>
                <c:pt idx="14">
                  <c:v>6151.0227999999943</c:v>
                </c:pt>
                <c:pt idx="15">
                  <c:v>6192.8671999999951</c:v>
                </c:pt>
                <c:pt idx="16">
                  <c:v>6163.9191999999948</c:v>
                </c:pt>
                <c:pt idx="17">
                  <c:v>6178.7795999999962</c:v>
                </c:pt>
                <c:pt idx="18">
                  <c:v>6022.786799999998</c:v>
                </c:pt>
                <c:pt idx="19">
                  <c:v>5969.2644000000073</c:v>
                </c:pt>
                <c:pt idx="20">
                  <c:v>6147.8620000000019</c:v>
                </c:pt>
                <c:pt idx="21">
                  <c:v>6094.2356000000036</c:v>
                </c:pt>
                <c:pt idx="22">
                  <c:v>6393.9844000000039</c:v>
                </c:pt>
                <c:pt idx="23">
                  <c:v>6189.4592000000048</c:v>
                </c:pt>
                <c:pt idx="24">
                  <c:v>6235.0740000000051</c:v>
                </c:pt>
                <c:pt idx="25">
                  <c:v>6277.4859999999971</c:v>
                </c:pt>
                <c:pt idx="26">
                  <c:v>6177.7983999999979</c:v>
                </c:pt>
                <c:pt idx="27">
                  <c:v>6460.5527999999977</c:v>
                </c:pt>
                <c:pt idx="28">
                  <c:v>6169.645999999997</c:v>
                </c:pt>
                <c:pt idx="29">
                  <c:v>6157.8299999999981</c:v>
                </c:pt>
                <c:pt idx="30">
                  <c:v>6156.3940000000011</c:v>
                </c:pt>
                <c:pt idx="31">
                  <c:v>6034.0092000000059</c:v>
                </c:pt>
                <c:pt idx="32">
                  <c:v>6278.5783999999967</c:v>
                </c:pt>
                <c:pt idx="33">
                  <c:v>6261.9308000000065</c:v>
                </c:pt>
                <c:pt idx="34">
                  <c:v>6220.1323999999995</c:v>
                </c:pt>
                <c:pt idx="35">
                  <c:v>6361.4644000000026</c:v>
                </c:pt>
                <c:pt idx="36">
                  <c:v>6354.2791999999981</c:v>
                </c:pt>
                <c:pt idx="37">
                  <c:v>6359.1547999999948</c:v>
                </c:pt>
                <c:pt idx="38">
                  <c:v>6172.4660000000013</c:v>
                </c:pt>
                <c:pt idx="39">
                  <c:v>6128.2763999999997</c:v>
                </c:pt>
                <c:pt idx="40">
                  <c:v>6185.052800000004</c:v>
                </c:pt>
                <c:pt idx="41">
                  <c:v>6020.5968000000057</c:v>
                </c:pt>
                <c:pt idx="42">
                  <c:v>6025.8216000000002</c:v>
                </c:pt>
                <c:pt idx="43">
                  <c:v>6298.5367999999953</c:v>
                </c:pt>
                <c:pt idx="44">
                  <c:v>6126.5988000000007</c:v>
                </c:pt>
                <c:pt idx="45">
                  <c:v>6176.7523999999985</c:v>
                </c:pt>
                <c:pt idx="46">
                  <c:v>6070.0628000000006</c:v>
                </c:pt>
                <c:pt idx="47">
                  <c:v>6298.1487999999954</c:v>
                </c:pt>
                <c:pt idx="48">
                  <c:v>6147.9803999999995</c:v>
                </c:pt>
                <c:pt idx="49">
                  <c:v>6166.4860000000017</c:v>
                </c:pt>
                <c:pt idx="50">
                  <c:v>6270.5127999999968</c:v>
                </c:pt>
                <c:pt idx="51">
                  <c:v>6192.9960000000037</c:v>
                </c:pt>
                <c:pt idx="52">
                  <c:v>5881.8172000000013</c:v>
                </c:pt>
                <c:pt idx="53">
                  <c:v>6195.4999999999973</c:v>
                </c:pt>
                <c:pt idx="54">
                  <c:v>6066.5907999999999</c:v>
                </c:pt>
                <c:pt idx="55">
                  <c:v>6133.359599999998</c:v>
                </c:pt>
                <c:pt idx="56">
                  <c:v>6047.1263999999992</c:v>
                </c:pt>
                <c:pt idx="57">
                  <c:v>6120.5911999999944</c:v>
                </c:pt>
                <c:pt idx="58">
                  <c:v>6360.8839999999927</c:v>
                </c:pt>
                <c:pt idx="59">
                  <c:v>6247.7647999999999</c:v>
                </c:pt>
                <c:pt idx="60">
                  <c:v>6320.6367999999948</c:v>
                </c:pt>
                <c:pt idx="61">
                  <c:v>6330.9472000000051</c:v>
                </c:pt>
                <c:pt idx="62">
                  <c:v>6111.5027999999984</c:v>
                </c:pt>
                <c:pt idx="63">
                  <c:v>6218.7060000000047</c:v>
                </c:pt>
                <c:pt idx="64">
                  <c:v>6109.6051999999936</c:v>
                </c:pt>
                <c:pt idx="65">
                  <c:v>6217.3119999999926</c:v>
                </c:pt>
                <c:pt idx="66">
                  <c:v>6162.1279999999961</c:v>
                </c:pt>
                <c:pt idx="67">
                  <c:v>5967.2775999999967</c:v>
                </c:pt>
                <c:pt idx="68">
                  <c:v>6164.8684000000003</c:v>
                </c:pt>
                <c:pt idx="69">
                  <c:v>6182.9184000000059</c:v>
                </c:pt>
                <c:pt idx="70">
                  <c:v>6207.8212000000021</c:v>
                </c:pt>
                <c:pt idx="71">
                  <c:v>6305.8108000000057</c:v>
                </c:pt>
                <c:pt idx="72">
                  <c:v>6259.2372000000032</c:v>
                </c:pt>
                <c:pt idx="73">
                  <c:v>6175.6419999999998</c:v>
                </c:pt>
                <c:pt idx="74">
                  <c:v>5938.6168000000062</c:v>
                </c:pt>
                <c:pt idx="75">
                  <c:v>5831.1155999999964</c:v>
                </c:pt>
                <c:pt idx="76">
                  <c:v>6016.4204000000009</c:v>
                </c:pt>
                <c:pt idx="77">
                  <c:v>6524.8895999999977</c:v>
                </c:pt>
                <c:pt idx="78">
                  <c:v>6312.1632</c:v>
                </c:pt>
                <c:pt idx="79">
                  <c:v>6319.7996000000021</c:v>
                </c:pt>
                <c:pt idx="80">
                  <c:v>6177.7524000000049</c:v>
                </c:pt>
                <c:pt idx="81">
                  <c:v>6005.4167999999972</c:v>
                </c:pt>
                <c:pt idx="82">
                  <c:v>6152.99</c:v>
                </c:pt>
                <c:pt idx="83">
                  <c:v>6025.5019999999931</c:v>
                </c:pt>
                <c:pt idx="84">
                  <c:v>6202.3915999999999</c:v>
                </c:pt>
                <c:pt idx="85">
                  <c:v>6270.984799999992</c:v>
                </c:pt>
                <c:pt idx="86">
                  <c:v>6266.2348000000038</c:v>
                </c:pt>
                <c:pt idx="87">
                  <c:v>6312.4147999999986</c:v>
                </c:pt>
                <c:pt idx="88">
                  <c:v>6412.0447999999978</c:v>
                </c:pt>
                <c:pt idx="89">
                  <c:v>6027.3772000000044</c:v>
                </c:pt>
                <c:pt idx="90">
                  <c:v>6365.9675999999972</c:v>
                </c:pt>
                <c:pt idx="91">
                  <c:v>6079.9312000000009</c:v>
                </c:pt>
                <c:pt idx="92">
                  <c:v>6021.8604000000014</c:v>
                </c:pt>
                <c:pt idx="93">
                  <c:v>6136.1191999999992</c:v>
                </c:pt>
                <c:pt idx="94">
                  <c:v>6045.4664000000057</c:v>
                </c:pt>
                <c:pt idx="95">
                  <c:v>6077.6112000000039</c:v>
                </c:pt>
                <c:pt idx="96">
                  <c:v>5942.0520000000051</c:v>
                </c:pt>
                <c:pt idx="97">
                  <c:v>6115.8864000000049</c:v>
                </c:pt>
                <c:pt idx="98">
                  <c:v>6095.4883999999938</c:v>
                </c:pt>
                <c:pt idx="99">
                  <c:v>6359.9435999999932</c:v>
                </c:pt>
                <c:pt idx="100">
                  <c:v>6215.3284000000021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B-47FB-8AE8-34CD1C10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78255"/>
        <c:axId val="1618094271"/>
      </c:lineChart>
      <c:catAx>
        <c:axId val="157947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18094271"/>
        <c:crosses val="autoZero"/>
        <c:auto val="1"/>
        <c:lblAlgn val="ctr"/>
        <c:lblOffset val="100"/>
        <c:noMultiLvlLbl val="0"/>
      </c:catAx>
      <c:valAx>
        <c:axId val="16180942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78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F6DF1-B0F4-472F-8266-CFBEFE991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BD5E2-764C-4D88-807A-490B24266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086E32-AA90-4332-BA53-11AEFDD8B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8CF013-DACF-4C42-9764-0277DE38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2D1A97-284D-4D3C-BC9B-D9019D8E2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BF1DF2-BAA5-4F41-A638-5D4BD681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6A45-78FE-4948-ADCD-EC419E22C0A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338.68</v>
      </c>
      <c r="D3">
        <v>676.47400000000005</v>
      </c>
      <c r="E3">
        <v>1688.9860000000001</v>
      </c>
      <c r="F3">
        <v>3365.7179999999998</v>
      </c>
      <c r="G3">
        <v>7048.0540000000001</v>
      </c>
      <c r="I3">
        <v>338.68</v>
      </c>
      <c r="J3">
        <v>676.47400000000005</v>
      </c>
      <c r="K3">
        <v>1688.9860000000001</v>
      </c>
      <c r="L3">
        <v>3365.7179999999998</v>
      </c>
      <c r="M3">
        <v>7048.0540000000001</v>
      </c>
      <c r="O3">
        <v>185.76639999999961</v>
      </c>
      <c r="P3">
        <v>378.77760000000046</v>
      </c>
      <c r="Q3">
        <v>996.06200000000058</v>
      </c>
      <c r="R3">
        <v>2103.3751999999995</v>
      </c>
      <c r="S3">
        <v>4774.7428</v>
      </c>
      <c r="U3">
        <v>185.76639999999961</v>
      </c>
      <c r="V3">
        <v>378.77760000000046</v>
      </c>
      <c r="W3">
        <v>996.06200000000058</v>
      </c>
      <c r="X3">
        <v>2103.3751999999995</v>
      </c>
      <c r="Y3">
        <v>4774.7428</v>
      </c>
      <c r="AA3">
        <v>320.24399999999974</v>
      </c>
      <c r="AB3">
        <v>658.31920000000059</v>
      </c>
      <c r="AC3">
        <v>1730.0636000000011</v>
      </c>
      <c r="AD3">
        <v>3720.7736000000018</v>
      </c>
      <c r="AE3">
        <v>8472.245200000003</v>
      </c>
      <c r="AG3">
        <v>320.24399999999974</v>
      </c>
      <c r="AH3">
        <v>658.31920000000059</v>
      </c>
      <c r="AI3">
        <v>1730.0636000000011</v>
      </c>
      <c r="AJ3">
        <v>3720.7736000000018</v>
      </c>
      <c r="AK3">
        <v>8472.245200000003</v>
      </c>
    </row>
    <row r="4" spans="3:37" x14ac:dyDescent="0.25">
      <c r="C4">
        <v>523.65200000000004</v>
      </c>
      <c r="D4">
        <v>1019.114</v>
      </c>
      <c r="E4">
        <v>2686.5720000000001</v>
      </c>
      <c r="F4">
        <v>4819.9340000000002</v>
      </c>
      <c r="G4">
        <v>10009.14</v>
      </c>
      <c r="I4">
        <v>356.62400000000002</v>
      </c>
      <c r="J4">
        <v>622.928</v>
      </c>
      <c r="K4">
        <v>1694.9780000000001</v>
      </c>
      <c r="L4">
        <v>2879.076</v>
      </c>
      <c r="M4">
        <v>5649.45</v>
      </c>
      <c r="O4">
        <v>247.40920000000003</v>
      </c>
      <c r="P4">
        <v>533.79559999999958</v>
      </c>
      <c r="Q4">
        <v>1243.6968000000008</v>
      </c>
      <c r="R4">
        <v>2773.0328000000009</v>
      </c>
      <c r="S4">
        <v>5544.5768000000025</v>
      </c>
      <c r="U4">
        <v>154.06600000000012</v>
      </c>
      <c r="V4">
        <v>341.15640000000036</v>
      </c>
      <c r="W4">
        <v>812.6996000000006</v>
      </c>
      <c r="X4">
        <v>1656.8695999999993</v>
      </c>
      <c r="Y4">
        <v>3425.6715999999997</v>
      </c>
      <c r="AA4">
        <v>496.03880000000032</v>
      </c>
      <c r="AB4">
        <v>1003.9572000000006</v>
      </c>
      <c r="AC4">
        <v>2512.2783999999979</v>
      </c>
      <c r="AD4">
        <v>5477.5256000000063</v>
      </c>
      <c r="AE4">
        <v>11492.044800000009</v>
      </c>
      <c r="AG4">
        <v>311.91400000000027</v>
      </c>
      <c r="AH4">
        <v>621.33880000000022</v>
      </c>
      <c r="AI4">
        <v>1503.129999999999</v>
      </c>
      <c r="AJ4">
        <v>3216.5008000000021</v>
      </c>
      <c r="AK4">
        <v>6617.1211999999996</v>
      </c>
    </row>
    <row r="5" spans="3:37" x14ac:dyDescent="0.25">
      <c r="C5">
        <v>658.31</v>
      </c>
      <c r="D5">
        <v>1235.2940000000001</v>
      </c>
      <c r="E5">
        <v>3280.3919999999998</v>
      </c>
      <c r="F5">
        <v>6042.2060000000001</v>
      </c>
      <c r="G5">
        <v>12497.498</v>
      </c>
      <c r="I5">
        <v>351.31799999999998</v>
      </c>
      <c r="J5">
        <v>634.68399999999997</v>
      </c>
      <c r="K5">
        <v>1511.0640000000001</v>
      </c>
      <c r="L5">
        <v>3205.6039999999998</v>
      </c>
      <c r="M5">
        <v>6235.4780000000001</v>
      </c>
      <c r="O5">
        <v>294.8520000000002</v>
      </c>
      <c r="P5">
        <v>619.11319999999921</v>
      </c>
      <c r="Q5">
        <v>1462.0688000000009</v>
      </c>
      <c r="R5">
        <v>3194.4516000000021</v>
      </c>
      <c r="S5">
        <v>6156.7723999999989</v>
      </c>
      <c r="U5">
        <v>159.22999999999996</v>
      </c>
      <c r="V5">
        <v>330.77440000000018</v>
      </c>
      <c r="W5">
        <v>813.18799999999953</v>
      </c>
      <c r="X5">
        <v>1725.3251999999995</v>
      </c>
      <c r="Y5">
        <v>3460.5651999999959</v>
      </c>
      <c r="AA5">
        <v>616.74719999999979</v>
      </c>
      <c r="AB5">
        <v>1246.4644000000005</v>
      </c>
      <c r="AC5">
        <v>3094.6424000000029</v>
      </c>
      <c r="AD5">
        <v>6546.3636000000051</v>
      </c>
      <c r="AE5">
        <v>13679.522800000017</v>
      </c>
      <c r="AG5">
        <v>300.79559999999975</v>
      </c>
      <c r="AH5">
        <v>616.93519999999933</v>
      </c>
      <c r="AI5">
        <v>1496.7167999999997</v>
      </c>
      <c r="AJ5">
        <v>3065.629199999998</v>
      </c>
      <c r="AK5">
        <v>6374.1451999999981</v>
      </c>
    </row>
    <row r="6" spans="3:37" x14ac:dyDescent="0.25">
      <c r="C6">
        <v>775.822</v>
      </c>
      <c r="D6">
        <v>1440.1220000000001</v>
      </c>
      <c r="E6">
        <v>3745.1</v>
      </c>
      <c r="F6">
        <v>7043.8559999999998</v>
      </c>
      <c r="G6">
        <v>13728.781999999999</v>
      </c>
      <c r="I6">
        <v>340.428</v>
      </c>
      <c r="J6">
        <v>620.476</v>
      </c>
      <c r="K6">
        <v>1614.2439999999999</v>
      </c>
      <c r="L6">
        <v>3314.1419999999998</v>
      </c>
      <c r="M6">
        <v>6617.0720000000001</v>
      </c>
      <c r="O6">
        <v>343.60360000000031</v>
      </c>
      <c r="P6">
        <v>703.64040000000068</v>
      </c>
      <c r="Q6">
        <v>1669.4259999999995</v>
      </c>
      <c r="R6">
        <v>3486.1731999999984</v>
      </c>
      <c r="S6">
        <v>7127.8364000000038</v>
      </c>
      <c r="U6">
        <v>170.37239999999991</v>
      </c>
      <c r="V6">
        <v>324.1408000000003</v>
      </c>
      <c r="W6">
        <v>814.27319999999963</v>
      </c>
      <c r="X6">
        <v>1569.5959999999998</v>
      </c>
      <c r="Y6">
        <v>3547.743199999999</v>
      </c>
      <c r="AA6">
        <v>729.74440000000016</v>
      </c>
      <c r="AB6">
        <v>1426.6763999999982</v>
      </c>
      <c r="AC6">
        <v>3650.2796000000021</v>
      </c>
      <c r="AD6">
        <v>7504.5972000000011</v>
      </c>
      <c r="AE6">
        <v>15402.018799999991</v>
      </c>
      <c r="AG6">
        <v>310.3764000000001</v>
      </c>
      <c r="AH6">
        <v>590.4360000000006</v>
      </c>
      <c r="AI6">
        <v>1537.6204000000016</v>
      </c>
      <c r="AJ6">
        <v>3008.5496000000026</v>
      </c>
      <c r="AK6">
        <v>6260.8648000000012</v>
      </c>
    </row>
    <row r="7" spans="3:37" x14ac:dyDescent="0.25">
      <c r="C7">
        <v>860.98</v>
      </c>
      <c r="D7">
        <v>1600.0840000000001</v>
      </c>
      <c r="E7">
        <v>4276.3220000000001</v>
      </c>
      <c r="F7">
        <v>7829.9859999999999</v>
      </c>
      <c r="G7">
        <v>15178.951999999999</v>
      </c>
      <c r="I7">
        <v>349.40600000000001</v>
      </c>
      <c r="J7">
        <v>642.75400000000002</v>
      </c>
      <c r="K7">
        <v>1562.2660000000001</v>
      </c>
      <c r="L7">
        <v>2960.5140000000001</v>
      </c>
      <c r="M7">
        <v>6740.63</v>
      </c>
      <c r="O7">
        <v>387.0660000000002</v>
      </c>
      <c r="P7">
        <v>770.00359999999989</v>
      </c>
      <c r="Q7">
        <v>1948.1343999999985</v>
      </c>
      <c r="R7">
        <v>3795.9943999999996</v>
      </c>
      <c r="S7">
        <v>8215.8512000000064</v>
      </c>
      <c r="U7">
        <v>170.45359999999977</v>
      </c>
      <c r="V7">
        <v>340.13040000000024</v>
      </c>
      <c r="W7">
        <v>772.32679999999937</v>
      </c>
      <c r="X7">
        <v>1642.773200000001</v>
      </c>
      <c r="Y7">
        <v>3410.7307999999998</v>
      </c>
      <c r="AA7">
        <v>826.10119999999995</v>
      </c>
      <c r="AB7">
        <v>1634.6828</v>
      </c>
      <c r="AC7">
        <v>4083.7192000000005</v>
      </c>
      <c r="AD7">
        <v>8224.3975999999966</v>
      </c>
      <c r="AE7">
        <v>16913.555999999993</v>
      </c>
      <c r="AG7">
        <v>313.18799999999999</v>
      </c>
      <c r="AH7">
        <v>635.89920000000029</v>
      </c>
      <c r="AI7">
        <v>1426.465199999999</v>
      </c>
      <c r="AJ7">
        <v>3052.4260000000013</v>
      </c>
      <c r="AK7">
        <v>6340.0156000000006</v>
      </c>
    </row>
    <row r="8" spans="3:37" x14ac:dyDescent="0.25">
      <c r="C8">
        <v>941.29200000000003</v>
      </c>
      <c r="D8">
        <v>1780.848</v>
      </c>
      <c r="E8">
        <v>4709.1000000000004</v>
      </c>
      <c r="F8">
        <v>8642.0920000000006</v>
      </c>
      <c r="G8">
        <v>16332.88</v>
      </c>
      <c r="I8">
        <v>343.26799999999997</v>
      </c>
      <c r="J8">
        <v>642.38</v>
      </c>
      <c r="K8">
        <v>1666.242</v>
      </c>
      <c r="L8">
        <v>3176.4940000000001</v>
      </c>
      <c r="M8">
        <v>6764.116</v>
      </c>
      <c r="O8">
        <v>419.3796000000001</v>
      </c>
      <c r="P8">
        <v>821.42199999999957</v>
      </c>
      <c r="Q8">
        <v>2045.0871999999997</v>
      </c>
      <c r="R8">
        <v>4056.471199999999</v>
      </c>
      <c r="S8">
        <v>8306.4248000000043</v>
      </c>
      <c r="U8">
        <v>165.94400000000027</v>
      </c>
      <c r="V8">
        <v>344.04079999999936</v>
      </c>
      <c r="W8">
        <v>801.7247999999995</v>
      </c>
      <c r="X8">
        <v>1593.1608000000024</v>
      </c>
      <c r="Y8">
        <v>3350.4560000000006</v>
      </c>
      <c r="AA8">
        <v>897.52759999999978</v>
      </c>
      <c r="AB8">
        <v>1767.7939999999987</v>
      </c>
      <c r="AC8">
        <v>4431.1856000000016</v>
      </c>
      <c r="AD8">
        <v>8916.0495999999985</v>
      </c>
      <c r="AE8">
        <v>18021.348799999985</v>
      </c>
      <c r="AG8">
        <v>311.05839999999989</v>
      </c>
      <c r="AH8">
        <v>613.93439999999987</v>
      </c>
      <c r="AI8">
        <v>1488.982399999999</v>
      </c>
      <c r="AJ8">
        <v>3057.3943999999988</v>
      </c>
      <c r="AK8">
        <v>6154.0927999999994</v>
      </c>
    </row>
    <row r="9" spans="3:37" x14ac:dyDescent="0.25">
      <c r="C9">
        <v>1038.6559999999999</v>
      </c>
      <c r="D9">
        <v>1912.336</v>
      </c>
      <c r="E9">
        <v>5104.3360000000002</v>
      </c>
      <c r="F9">
        <v>9563.7819999999992</v>
      </c>
      <c r="G9">
        <v>16905.973999999998</v>
      </c>
      <c r="I9">
        <v>371.464</v>
      </c>
      <c r="J9">
        <v>633.72</v>
      </c>
      <c r="K9">
        <v>1687.1759999999999</v>
      </c>
      <c r="L9">
        <v>3164.0140000000001</v>
      </c>
      <c r="M9">
        <v>6362.7219999999998</v>
      </c>
      <c r="O9">
        <v>473.7383999999999</v>
      </c>
      <c r="P9">
        <v>889.46840000000009</v>
      </c>
      <c r="Q9">
        <v>2173.6719999999996</v>
      </c>
      <c r="R9">
        <v>4253.9676000000027</v>
      </c>
      <c r="S9">
        <v>8715.4815999999919</v>
      </c>
      <c r="U9">
        <v>166.63159999999996</v>
      </c>
      <c r="V9">
        <v>334.21679999999992</v>
      </c>
      <c r="W9">
        <v>832.70159999999919</v>
      </c>
      <c r="X9">
        <v>1628.651599999999</v>
      </c>
      <c r="Y9">
        <v>3182.1767999999997</v>
      </c>
      <c r="AA9">
        <v>976.84559999999999</v>
      </c>
      <c r="AB9">
        <v>1914.2051999999996</v>
      </c>
      <c r="AC9">
        <v>4821.4839999999995</v>
      </c>
      <c r="AD9">
        <v>9574.9100000000071</v>
      </c>
      <c r="AE9">
        <v>18772.751200000006</v>
      </c>
      <c r="AG9">
        <v>307.96840000000014</v>
      </c>
      <c r="AH9">
        <v>616.48479999999984</v>
      </c>
      <c r="AI9">
        <v>1517.2760000000003</v>
      </c>
      <c r="AJ9">
        <v>3128.3436000000024</v>
      </c>
      <c r="AK9">
        <v>6179.9816000000028</v>
      </c>
    </row>
    <row r="10" spans="3:37" x14ac:dyDescent="0.25">
      <c r="C10">
        <v>1127.4639999999999</v>
      </c>
      <c r="D10">
        <v>2012.768</v>
      </c>
      <c r="E10">
        <v>5532.4120000000003</v>
      </c>
      <c r="F10">
        <v>9738.1460000000006</v>
      </c>
      <c r="G10">
        <v>18334.371999999999</v>
      </c>
      <c r="I10">
        <v>352.78</v>
      </c>
      <c r="J10">
        <v>689.18399999999997</v>
      </c>
      <c r="K10">
        <v>1607.92</v>
      </c>
      <c r="L10">
        <v>3247.3</v>
      </c>
      <c r="M10">
        <v>6488.9139999999998</v>
      </c>
      <c r="O10">
        <v>498.73039999999992</v>
      </c>
      <c r="P10">
        <v>955.80479999999955</v>
      </c>
      <c r="Q10">
        <v>2363.8543999999983</v>
      </c>
      <c r="R10">
        <v>4618.9880000000012</v>
      </c>
      <c r="S10">
        <v>9172.6396000000059</v>
      </c>
      <c r="U10">
        <v>175.88719999999981</v>
      </c>
      <c r="V10">
        <v>333.92199999999974</v>
      </c>
      <c r="W10">
        <v>830.5663999999997</v>
      </c>
      <c r="X10">
        <v>1742.8251999999995</v>
      </c>
      <c r="Y10">
        <v>3353.921200000003</v>
      </c>
      <c r="AA10">
        <v>1061.6928000000007</v>
      </c>
      <c r="AB10">
        <v>2017.5520000000006</v>
      </c>
      <c r="AC10">
        <v>5198.1896000000015</v>
      </c>
      <c r="AD10">
        <v>10228.416000000001</v>
      </c>
      <c r="AE10">
        <v>19931.697199999984</v>
      </c>
      <c r="AG10">
        <v>318.96879999999987</v>
      </c>
      <c r="AH10">
        <v>587.50599999999963</v>
      </c>
      <c r="AI10">
        <v>1474.9600000000012</v>
      </c>
      <c r="AJ10">
        <v>3191.0892000000003</v>
      </c>
      <c r="AK10">
        <v>6008.5955999999942</v>
      </c>
    </row>
    <row r="11" spans="3:37" x14ac:dyDescent="0.25">
      <c r="C11">
        <v>1155.5319999999999</v>
      </c>
      <c r="D11">
        <v>2163.3240000000001</v>
      </c>
      <c r="E11">
        <v>5847.9759999999997</v>
      </c>
      <c r="F11">
        <v>10349.175999999999</v>
      </c>
      <c r="G11">
        <v>18713.833999999999</v>
      </c>
      <c r="I11">
        <v>368.36399999999998</v>
      </c>
      <c r="J11">
        <v>647.68799999999999</v>
      </c>
      <c r="K11">
        <v>1529.0840000000001</v>
      </c>
      <c r="L11">
        <v>3265.922</v>
      </c>
      <c r="M11">
        <v>6715.7979999999998</v>
      </c>
      <c r="O11">
        <v>519.78799999999978</v>
      </c>
      <c r="P11">
        <v>1021.5791999999998</v>
      </c>
      <c r="Q11">
        <v>2520.0696000000007</v>
      </c>
      <c r="R11">
        <v>5123.832800000001</v>
      </c>
      <c r="S11">
        <v>9349.8224000000009</v>
      </c>
      <c r="U11">
        <v>166.61440000000022</v>
      </c>
      <c r="V11">
        <v>328.11200000000014</v>
      </c>
      <c r="W11">
        <v>785.36560000000031</v>
      </c>
      <c r="X11">
        <v>1690.7247999999993</v>
      </c>
      <c r="Y11">
        <v>3439.0436000000018</v>
      </c>
      <c r="AA11">
        <v>1114.9224000000004</v>
      </c>
      <c r="AB11">
        <v>2150.9960000000015</v>
      </c>
      <c r="AC11">
        <v>5523.8808000000045</v>
      </c>
      <c r="AD11">
        <v>10806.487999999998</v>
      </c>
      <c r="AE11">
        <v>20939.805599999996</v>
      </c>
      <c r="AG11">
        <v>299.32159999999999</v>
      </c>
      <c r="AH11">
        <v>618.27759999999989</v>
      </c>
      <c r="AI11">
        <v>1479.6775999999986</v>
      </c>
      <c r="AJ11">
        <v>3042.7575999999985</v>
      </c>
      <c r="AK11">
        <v>6607.9476000000031</v>
      </c>
    </row>
    <row r="12" spans="3:37" x14ac:dyDescent="0.25">
      <c r="C12">
        <v>1202.884</v>
      </c>
      <c r="D12">
        <v>2273.8220000000001</v>
      </c>
      <c r="E12">
        <v>6205.9340000000002</v>
      </c>
      <c r="F12">
        <v>11181.172</v>
      </c>
      <c r="G12">
        <v>19231.468000000001</v>
      </c>
      <c r="I12">
        <v>379.49200000000002</v>
      </c>
      <c r="J12">
        <v>652.69000000000005</v>
      </c>
      <c r="K12">
        <v>1607.278</v>
      </c>
      <c r="L12">
        <v>3280.5720000000001</v>
      </c>
      <c r="M12">
        <v>6405.7659999999996</v>
      </c>
      <c r="O12">
        <v>536.64560000000063</v>
      </c>
      <c r="P12">
        <v>1067.4896000000001</v>
      </c>
      <c r="Q12">
        <v>2643.8487999999993</v>
      </c>
      <c r="R12">
        <v>5309.0815999999959</v>
      </c>
      <c r="S12">
        <v>9671.8240000000078</v>
      </c>
      <c r="U12">
        <v>170.01599999999999</v>
      </c>
      <c r="V12">
        <v>335.72160000000002</v>
      </c>
      <c r="W12">
        <v>788.33440000000076</v>
      </c>
      <c r="X12">
        <v>1637.5640000000001</v>
      </c>
      <c r="Y12">
        <v>3390.8719999999971</v>
      </c>
      <c r="AA12">
        <v>1168.1135999999999</v>
      </c>
      <c r="AB12">
        <v>2253.6567999999984</v>
      </c>
      <c r="AC12">
        <v>5788.452000000002</v>
      </c>
      <c r="AD12">
        <v>11319.392000000003</v>
      </c>
      <c r="AE12">
        <v>21860.463999999993</v>
      </c>
      <c r="AG12">
        <v>309.65680000000037</v>
      </c>
      <c r="AH12">
        <v>609.74080000000015</v>
      </c>
      <c r="AI12">
        <v>1439.5351999999993</v>
      </c>
      <c r="AJ12">
        <v>2958.9647999999993</v>
      </c>
      <c r="AK12">
        <v>6424.6743999999999</v>
      </c>
    </row>
    <row r="13" spans="3:37" x14ac:dyDescent="0.25">
      <c r="C13">
        <v>1233.6600000000001</v>
      </c>
      <c r="D13">
        <v>2399.4960000000001</v>
      </c>
      <c r="E13">
        <v>6575.83</v>
      </c>
      <c r="F13">
        <v>11709.433999999999</v>
      </c>
      <c r="G13">
        <v>20942.261999999999</v>
      </c>
      <c r="I13">
        <v>349.596</v>
      </c>
      <c r="J13">
        <v>689.19799999999998</v>
      </c>
      <c r="K13">
        <v>1410.172</v>
      </c>
      <c r="L13">
        <v>2870.3939999999998</v>
      </c>
      <c r="M13">
        <v>7097.21</v>
      </c>
      <c r="O13">
        <v>566.89079999999979</v>
      </c>
      <c r="P13">
        <v>1124.4760000000015</v>
      </c>
      <c r="Q13">
        <v>2780.2539999999972</v>
      </c>
      <c r="R13">
        <v>5550.8788000000022</v>
      </c>
      <c r="S13">
        <v>10072.844799999995</v>
      </c>
      <c r="U13">
        <v>164.65719999999968</v>
      </c>
      <c r="V13">
        <v>342.29839999999979</v>
      </c>
      <c r="W13">
        <v>807.58120000000042</v>
      </c>
      <c r="X13">
        <v>1649.7603999999983</v>
      </c>
      <c r="Y13">
        <v>3144.9112000000009</v>
      </c>
      <c r="AA13">
        <v>1241.9348000000002</v>
      </c>
      <c r="AB13">
        <v>2391.6759999999995</v>
      </c>
      <c r="AC13">
        <v>6090.8860000000032</v>
      </c>
      <c r="AD13">
        <v>11954.253200000003</v>
      </c>
      <c r="AE13">
        <v>22689.208799999979</v>
      </c>
      <c r="AG13">
        <v>308.47160000000042</v>
      </c>
      <c r="AH13">
        <v>598.46399999999949</v>
      </c>
      <c r="AI13">
        <v>1475.3484000000003</v>
      </c>
      <c r="AJ13">
        <v>3190.6668000000009</v>
      </c>
      <c r="AK13">
        <v>5967.2264000000041</v>
      </c>
    </row>
    <row r="14" spans="3:37" x14ac:dyDescent="0.25">
      <c r="C14">
        <v>1360.0640000000001</v>
      </c>
      <c r="D14">
        <v>2507.39</v>
      </c>
      <c r="E14">
        <v>6887.2659999999996</v>
      </c>
      <c r="F14">
        <v>11920.406000000001</v>
      </c>
      <c r="G14">
        <v>21677.576000000001</v>
      </c>
      <c r="I14">
        <v>404.48399999999998</v>
      </c>
      <c r="J14">
        <v>613.65</v>
      </c>
      <c r="K14">
        <v>1660.1880000000001</v>
      </c>
      <c r="L14">
        <v>3246.2840000000001</v>
      </c>
      <c r="M14">
        <v>6452.2659999999996</v>
      </c>
      <c r="O14">
        <v>595.53679999999997</v>
      </c>
      <c r="P14">
        <v>1163.6972000000005</v>
      </c>
      <c r="Q14">
        <v>2822.6407999999974</v>
      </c>
      <c r="R14">
        <v>5766.8459999999968</v>
      </c>
      <c r="S14">
        <v>10665.760000000004</v>
      </c>
      <c r="U14">
        <v>167.09399999999982</v>
      </c>
      <c r="V14">
        <v>327.21479999999968</v>
      </c>
      <c r="W14">
        <v>871.43240000000048</v>
      </c>
      <c r="X14">
        <v>1730.7456000000013</v>
      </c>
      <c r="Y14">
        <v>3082.6856000000016</v>
      </c>
      <c r="AA14">
        <v>1306.4384000000005</v>
      </c>
      <c r="AB14">
        <v>2498.7315999999996</v>
      </c>
      <c r="AC14">
        <v>6267.8103999999994</v>
      </c>
      <c r="AD14">
        <v>12340.598800000002</v>
      </c>
      <c r="AE14">
        <v>23551.546399999985</v>
      </c>
      <c r="AG14">
        <v>315.61640000000006</v>
      </c>
      <c r="AH14">
        <v>609.38039999999978</v>
      </c>
      <c r="AI14">
        <v>1556.4619999999993</v>
      </c>
      <c r="AJ14">
        <v>2931.9543999999992</v>
      </c>
      <c r="AK14">
        <v>5987.6183999999976</v>
      </c>
    </row>
    <row r="15" spans="3:37" x14ac:dyDescent="0.25">
      <c r="C15">
        <v>1431.2380000000001</v>
      </c>
      <c r="D15">
        <v>2656.096</v>
      </c>
      <c r="E15">
        <v>7239.7820000000002</v>
      </c>
      <c r="F15">
        <v>12198.291999999999</v>
      </c>
      <c r="G15">
        <v>22328.248</v>
      </c>
      <c r="I15">
        <v>396.18200000000002</v>
      </c>
      <c r="J15">
        <v>684.45799999999997</v>
      </c>
      <c r="K15">
        <v>1497.7439999999999</v>
      </c>
      <c r="L15">
        <v>2874.2660000000001</v>
      </c>
      <c r="M15">
        <v>5954.9359999999997</v>
      </c>
      <c r="O15">
        <v>621.64320000000009</v>
      </c>
      <c r="P15">
        <v>1233.0284000000006</v>
      </c>
      <c r="Q15">
        <v>3018.4684000000007</v>
      </c>
      <c r="R15">
        <v>5858.1088000000045</v>
      </c>
      <c r="S15">
        <v>11234.49359999998</v>
      </c>
      <c r="U15">
        <v>165.58720000000008</v>
      </c>
      <c r="V15">
        <v>344.04159999999973</v>
      </c>
      <c r="W15">
        <v>873.70839999999941</v>
      </c>
      <c r="X15">
        <v>1572.5356000000002</v>
      </c>
      <c r="Y15">
        <v>3227.7256000000034</v>
      </c>
      <c r="AA15">
        <v>1353.0328000000004</v>
      </c>
      <c r="AB15">
        <v>2554.3660000000027</v>
      </c>
      <c r="AC15">
        <v>6592.1139999999987</v>
      </c>
      <c r="AD15">
        <v>12778.720799999999</v>
      </c>
      <c r="AE15">
        <v>24182.821600000039</v>
      </c>
      <c r="AG15">
        <v>310.5927999999999</v>
      </c>
      <c r="AH15">
        <v>611.29040000000066</v>
      </c>
      <c r="AI15">
        <v>1498.3595999999998</v>
      </c>
      <c r="AJ15">
        <v>2994.4739999999997</v>
      </c>
      <c r="AK15">
        <v>6209.6040000000012</v>
      </c>
    </row>
    <row r="16" spans="3:37" x14ac:dyDescent="0.25">
      <c r="C16">
        <v>1471.5160000000001</v>
      </c>
      <c r="D16">
        <v>2719.998</v>
      </c>
      <c r="E16">
        <v>7418.9459999999999</v>
      </c>
      <c r="F16">
        <v>12860.206</v>
      </c>
      <c r="G16">
        <v>23296.080000000002</v>
      </c>
      <c r="I16">
        <v>378.95400000000001</v>
      </c>
      <c r="J16">
        <v>664.48199999999997</v>
      </c>
      <c r="K16">
        <v>1460.932</v>
      </c>
      <c r="L16">
        <v>3360.3980000000001</v>
      </c>
      <c r="M16">
        <v>6374.98</v>
      </c>
      <c r="O16">
        <v>665.13559999999984</v>
      </c>
      <c r="P16">
        <v>1272.6112000000001</v>
      </c>
      <c r="Q16">
        <v>3133.828</v>
      </c>
      <c r="R16">
        <v>6053.024800000002</v>
      </c>
      <c r="S16">
        <v>11350.908399999982</v>
      </c>
      <c r="U16">
        <v>169.60039999999975</v>
      </c>
      <c r="V16">
        <v>322.58599999999996</v>
      </c>
      <c r="W16">
        <v>763.99799999999982</v>
      </c>
      <c r="X16">
        <v>1742.7111999999991</v>
      </c>
      <c r="Y16">
        <v>3417.3748000000037</v>
      </c>
      <c r="AA16">
        <v>1405.3756000000003</v>
      </c>
      <c r="AB16">
        <v>2649.5463999999984</v>
      </c>
      <c r="AC16">
        <v>6792.1808000000046</v>
      </c>
      <c r="AD16">
        <v>13235.585600000009</v>
      </c>
      <c r="AE16">
        <v>24560.894</v>
      </c>
      <c r="AG16">
        <v>320.80519999999979</v>
      </c>
      <c r="AH16">
        <v>582.20680000000016</v>
      </c>
      <c r="AI16">
        <v>1413.0876000000007</v>
      </c>
      <c r="AJ16">
        <v>3049.3312000000024</v>
      </c>
      <c r="AK16">
        <v>6151.0227999999943</v>
      </c>
    </row>
    <row r="17" spans="3:37" x14ac:dyDescent="0.25">
      <c r="C17">
        <v>1528.7619999999999</v>
      </c>
      <c r="D17">
        <v>2872.69</v>
      </c>
      <c r="E17">
        <v>7500.5559999999996</v>
      </c>
      <c r="F17">
        <v>13241.8</v>
      </c>
      <c r="G17">
        <v>23170.828000000001</v>
      </c>
      <c r="I17">
        <v>398.26600000000002</v>
      </c>
      <c r="J17">
        <v>666.99199999999996</v>
      </c>
      <c r="K17">
        <v>1424.894</v>
      </c>
      <c r="L17">
        <v>3048.8020000000001</v>
      </c>
      <c r="M17">
        <v>6945.8879999999999</v>
      </c>
      <c r="O17">
        <v>680.69560000000013</v>
      </c>
      <c r="P17">
        <v>1348.1532000000013</v>
      </c>
      <c r="Q17">
        <v>3229.6563999999971</v>
      </c>
      <c r="R17">
        <v>6286.3160000000071</v>
      </c>
      <c r="S17">
        <v>11513.779600000002</v>
      </c>
      <c r="U17">
        <v>158.40559999999991</v>
      </c>
      <c r="V17">
        <v>335.37720000000041</v>
      </c>
      <c r="W17">
        <v>835.5164000000002</v>
      </c>
      <c r="X17">
        <v>1779.7663999999997</v>
      </c>
      <c r="Y17">
        <v>3162.4503999999979</v>
      </c>
      <c r="AA17">
        <v>1446.3747999999991</v>
      </c>
      <c r="AB17">
        <v>2778.000399999999</v>
      </c>
      <c r="AC17">
        <v>6998.5755999999974</v>
      </c>
      <c r="AD17">
        <v>13630.07040000001</v>
      </c>
      <c r="AE17">
        <v>24931.412400000012</v>
      </c>
      <c r="AG17">
        <v>312.41599999999988</v>
      </c>
      <c r="AH17">
        <v>613.13719999999932</v>
      </c>
      <c r="AI17">
        <v>1508.8963999999994</v>
      </c>
      <c r="AJ17">
        <v>3113.5079999999994</v>
      </c>
      <c r="AK17">
        <v>6192.8671999999951</v>
      </c>
    </row>
    <row r="18" spans="3:37" x14ac:dyDescent="0.25">
      <c r="C18">
        <v>1581.9760000000001</v>
      </c>
      <c r="D18">
        <v>2996.8180000000002</v>
      </c>
      <c r="E18">
        <v>7870.6180000000004</v>
      </c>
      <c r="F18">
        <v>13446.214</v>
      </c>
      <c r="G18">
        <v>23026.101999999999</v>
      </c>
      <c r="I18">
        <v>367.54199999999997</v>
      </c>
      <c r="J18">
        <v>619.93200000000002</v>
      </c>
      <c r="K18">
        <v>1583.626</v>
      </c>
      <c r="L18">
        <v>3141.2779999999998</v>
      </c>
      <c r="M18">
        <v>5738.95</v>
      </c>
      <c r="O18">
        <v>701.65039999999908</v>
      </c>
      <c r="P18">
        <v>1388.6551999999992</v>
      </c>
      <c r="Q18">
        <v>3318.3831999999975</v>
      </c>
      <c r="R18">
        <v>6482.49</v>
      </c>
      <c r="S18">
        <v>11861.1828</v>
      </c>
      <c r="U18">
        <v>166.66199999999981</v>
      </c>
      <c r="V18">
        <v>349.79079999999993</v>
      </c>
      <c r="W18">
        <v>831.81320000000051</v>
      </c>
      <c r="X18">
        <v>1608.2748000000011</v>
      </c>
      <c r="Y18">
        <v>3319.745600000002</v>
      </c>
      <c r="AA18">
        <v>1494.9616000000001</v>
      </c>
      <c r="AB18">
        <v>2850.9912000000008</v>
      </c>
      <c r="AC18">
        <v>7227.2759999999998</v>
      </c>
      <c r="AD18">
        <v>13989.589999999993</v>
      </c>
      <c r="AE18">
        <v>25848.606000000003</v>
      </c>
      <c r="AG18">
        <v>319.2331999999999</v>
      </c>
      <c r="AH18">
        <v>638.19320000000005</v>
      </c>
      <c r="AI18">
        <v>1481.8795999999991</v>
      </c>
      <c r="AJ18">
        <v>3126.6732000000002</v>
      </c>
      <c r="AK18">
        <v>6163.9191999999948</v>
      </c>
    </row>
    <row r="19" spans="3:37" x14ac:dyDescent="0.25">
      <c r="C19">
        <v>1640.508</v>
      </c>
      <c r="D19">
        <v>3070.6640000000002</v>
      </c>
      <c r="E19">
        <v>8012.076</v>
      </c>
      <c r="F19">
        <v>13634.227999999999</v>
      </c>
      <c r="G19">
        <v>23028.312000000002</v>
      </c>
      <c r="I19">
        <v>373.62799999999999</v>
      </c>
      <c r="J19">
        <v>683.13</v>
      </c>
      <c r="K19">
        <v>1525.5419999999999</v>
      </c>
      <c r="L19">
        <v>3122.806</v>
      </c>
      <c r="M19">
        <v>6672.598</v>
      </c>
      <c r="O19">
        <v>722.04680000000008</v>
      </c>
      <c r="P19">
        <v>1395.0023999999996</v>
      </c>
      <c r="Q19">
        <v>3475.9292000000046</v>
      </c>
      <c r="R19">
        <v>6724.3908000000019</v>
      </c>
      <c r="S19">
        <v>12042.947999999997</v>
      </c>
      <c r="U19">
        <v>162.9691999999998</v>
      </c>
      <c r="V19">
        <v>330.81520000000017</v>
      </c>
      <c r="W19">
        <v>828.95399999999916</v>
      </c>
      <c r="X19">
        <v>1592.6264000000019</v>
      </c>
      <c r="Y19">
        <v>3442.7412000000008</v>
      </c>
      <c r="AA19">
        <v>1544.7379999999989</v>
      </c>
      <c r="AB19">
        <v>2943.1400000000008</v>
      </c>
      <c r="AC19">
        <v>7431.144400000002</v>
      </c>
      <c r="AD19">
        <v>14479.079599999994</v>
      </c>
      <c r="AE19">
        <v>26382.549600000017</v>
      </c>
      <c r="AG19">
        <v>316.3652000000003</v>
      </c>
      <c r="AH19">
        <v>619.20399999999938</v>
      </c>
      <c r="AI19">
        <v>1487.2859999999987</v>
      </c>
      <c r="AJ19">
        <v>3047.9575999999993</v>
      </c>
      <c r="AK19">
        <v>6178.7795999999962</v>
      </c>
    </row>
    <row r="20" spans="3:37" x14ac:dyDescent="0.25">
      <c r="C20">
        <v>1673.2239999999999</v>
      </c>
      <c r="D20">
        <v>3146.8980000000001</v>
      </c>
      <c r="E20">
        <v>7955.6660000000002</v>
      </c>
      <c r="F20">
        <v>13950.794</v>
      </c>
      <c r="G20">
        <v>23866.036</v>
      </c>
      <c r="I20">
        <v>374.95600000000002</v>
      </c>
      <c r="J20">
        <v>664.40599999999995</v>
      </c>
      <c r="K20">
        <v>1613.2180000000001</v>
      </c>
      <c r="L20">
        <v>3158.77</v>
      </c>
      <c r="M20">
        <v>5909.3639999999996</v>
      </c>
      <c r="O20">
        <v>718.47800000000029</v>
      </c>
      <c r="P20">
        <v>1435.8892000000005</v>
      </c>
      <c r="Q20">
        <v>3526.9583999999991</v>
      </c>
      <c r="R20">
        <v>6825.5340000000051</v>
      </c>
      <c r="S20">
        <v>12403.034800000003</v>
      </c>
      <c r="U20">
        <v>164.61759999999998</v>
      </c>
      <c r="V20">
        <v>306.88359999999972</v>
      </c>
      <c r="W20">
        <v>782.68360000000007</v>
      </c>
      <c r="X20">
        <v>1709.6351999999974</v>
      </c>
      <c r="Y20">
        <v>3222.297999999997</v>
      </c>
      <c r="AA20">
        <v>1569.1444000000017</v>
      </c>
      <c r="AB20">
        <v>3032.2395999999981</v>
      </c>
      <c r="AC20">
        <v>7597.640800000001</v>
      </c>
      <c r="AD20">
        <v>14941.734</v>
      </c>
      <c r="AE20">
        <v>27044.817999999996</v>
      </c>
      <c r="AG20">
        <v>314.34479999999996</v>
      </c>
      <c r="AH20">
        <v>598.25480000000016</v>
      </c>
      <c r="AI20">
        <v>1509.7916000000002</v>
      </c>
      <c r="AJ20">
        <v>3041.9343999999933</v>
      </c>
      <c r="AK20">
        <v>6022.786799999998</v>
      </c>
    </row>
    <row r="21" spans="3:37" x14ac:dyDescent="0.25">
      <c r="C21">
        <v>1712.2819999999999</v>
      </c>
      <c r="D21">
        <v>3292.95</v>
      </c>
      <c r="E21">
        <v>8236.6200000000008</v>
      </c>
      <c r="F21">
        <v>14190.37</v>
      </c>
      <c r="G21">
        <v>23574.635999999999</v>
      </c>
      <c r="I21">
        <v>388.11399999999998</v>
      </c>
      <c r="J21">
        <v>666.32799999999997</v>
      </c>
      <c r="K21">
        <v>1539.11</v>
      </c>
      <c r="L21">
        <v>3281.308</v>
      </c>
      <c r="M21">
        <v>6227.7280000000001</v>
      </c>
      <c r="O21">
        <v>744.46479999999883</v>
      </c>
      <c r="P21">
        <v>1485.5627999999983</v>
      </c>
      <c r="Q21">
        <v>3719.6339999999996</v>
      </c>
      <c r="R21">
        <v>6966.1040000000021</v>
      </c>
      <c r="S21">
        <v>12328.233599999996</v>
      </c>
      <c r="U21">
        <v>166.22359999999989</v>
      </c>
      <c r="V21">
        <v>334.04640000000006</v>
      </c>
      <c r="W21">
        <v>871.25720000000024</v>
      </c>
      <c r="X21">
        <v>1680.9851999999996</v>
      </c>
      <c r="Y21">
        <v>3263.6884000000005</v>
      </c>
      <c r="AA21">
        <v>1612.0071999999984</v>
      </c>
      <c r="AB21">
        <v>3168.7619999999997</v>
      </c>
      <c r="AC21">
        <v>7817.6979999999994</v>
      </c>
      <c r="AD21">
        <v>15092.490399999999</v>
      </c>
      <c r="AE21">
        <v>27329.639200000009</v>
      </c>
      <c r="AG21">
        <v>309.55639999999994</v>
      </c>
      <c r="AH21">
        <v>624.27039999999965</v>
      </c>
      <c r="AI21">
        <v>1540.2404000000015</v>
      </c>
      <c r="AJ21">
        <v>3129.0028000000011</v>
      </c>
      <c r="AK21">
        <v>5969.2644000000073</v>
      </c>
    </row>
    <row r="22" spans="3:37" x14ac:dyDescent="0.25">
      <c r="C22">
        <v>1756.7860000000001</v>
      </c>
      <c r="D22">
        <v>3388.2280000000001</v>
      </c>
      <c r="E22">
        <v>8345.0859999999993</v>
      </c>
      <c r="F22">
        <v>14202.508</v>
      </c>
      <c r="G22">
        <v>24752.042000000001</v>
      </c>
      <c r="I22">
        <v>344.4</v>
      </c>
      <c r="J22">
        <v>651.56600000000003</v>
      </c>
      <c r="K22">
        <v>1682.646</v>
      </c>
      <c r="L22">
        <v>3199.3139999999999</v>
      </c>
      <c r="M22">
        <v>6601.27</v>
      </c>
      <c r="O22">
        <v>760.88879999999961</v>
      </c>
      <c r="P22">
        <v>1494.8172000000004</v>
      </c>
      <c r="Q22">
        <v>3754.3688000000011</v>
      </c>
      <c r="R22">
        <v>7158.2312000000038</v>
      </c>
      <c r="S22">
        <v>12629.533999999998</v>
      </c>
      <c r="U22">
        <v>165.13120000000006</v>
      </c>
      <c r="V22">
        <v>340.97119999999995</v>
      </c>
      <c r="W22">
        <v>781.95399999999984</v>
      </c>
      <c r="X22">
        <v>1667.6792000000005</v>
      </c>
      <c r="Y22">
        <v>3418.8420000000001</v>
      </c>
      <c r="AA22">
        <v>1669.6872000000005</v>
      </c>
      <c r="AB22">
        <v>3256.8060000000009</v>
      </c>
      <c r="AC22">
        <v>7996.4655999999968</v>
      </c>
      <c r="AD22">
        <v>15505.639200000007</v>
      </c>
      <c r="AE22">
        <v>28048.620400000011</v>
      </c>
      <c r="AG22">
        <v>312.49999999999983</v>
      </c>
      <c r="AH22">
        <v>632.05280000000016</v>
      </c>
      <c r="AI22">
        <v>1455.9996000000006</v>
      </c>
      <c r="AJ22">
        <v>3152.2967999999992</v>
      </c>
      <c r="AK22">
        <v>6147.8620000000019</v>
      </c>
    </row>
    <row r="23" spans="3:37" x14ac:dyDescent="0.25">
      <c r="C23">
        <v>1768.4380000000001</v>
      </c>
      <c r="D23">
        <v>3451.1320000000001</v>
      </c>
      <c r="E23">
        <v>8681.4860000000008</v>
      </c>
      <c r="F23">
        <v>14854.082</v>
      </c>
      <c r="G23">
        <v>25201.794000000002</v>
      </c>
      <c r="I23">
        <v>368.572</v>
      </c>
      <c r="J23">
        <v>602.22400000000005</v>
      </c>
      <c r="K23">
        <v>1613.3119999999999</v>
      </c>
      <c r="L23">
        <v>3226.3020000000001</v>
      </c>
      <c r="M23">
        <v>6390.6760000000004</v>
      </c>
      <c r="O23">
        <v>787.2112000000011</v>
      </c>
      <c r="P23">
        <v>1506.9923999999996</v>
      </c>
      <c r="Q23">
        <v>3840.1971999999973</v>
      </c>
      <c r="R23">
        <v>7181.7548000000015</v>
      </c>
      <c r="S23">
        <v>12895.659200000016</v>
      </c>
      <c r="U23">
        <v>157.85920000000019</v>
      </c>
      <c r="V23">
        <v>326.44240000000008</v>
      </c>
      <c r="W23">
        <v>813.47799999999995</v>
      </c>
      <c r="X23">
        <v>1633.1667999999995</v>
      </c>
      <c r="Y23">
        <v>3336.5475999999981</v>
      </c>
      <c r="AA23">
        <v>1701.2552000000005</v>
      </c>
      <c r="AB23">
        <v>3347.8947999999978</v>
      </c>
      <c r="AC23">
        <v>8102.1771999999992</v>
      </c>
      <c r="AD23">
        <v>15520.087599999993</v>
      </c>
      <c r="AE23">
        <v>28458.211200000005</v>
      </c>
      <c r="AG23">
        <v>311.13359999999977</v>
      </c>
      <c r="AH23">
        <v>600.81120000000101</v>
      </c>
      <c r="AI23">
        <v>1485.8531999999998</v>
      </c>
      <c r="AJ23">
        <v>3087.9892</v>
      </c>
      <c r="AK23">
        <v>6094.2356000000036</v>
      </c>
    </row>
    <row r="24" spans="3:37" x14ac:dyDescent="0.25">
      <c r="C24">
        <v>1799.6279999999999</v>
      </c>
      <c r="D24">
        <v>3527.3539999999998</v>
      </c>
      <c r="E24">
        <v>8609.2780000000002</v>
      </c>
      <c r="F24">
        <v>14913.791999999999</v>
      </c>
      <c r="G24">
        <v>26019.137999999999</v>
      </c>
      <c r="I24">
        <v>341.94600000000003</v>
      </c>
      <c r="J24">
        <v>702.85400000000004</v>
      </c>
      <c r="K24">
        <v>1481.6320000000001</v>
      </c>
      <c r="L24">
        <v>2852.97</v>
      </c>
      <c r="M24">
        <v>6870.8559999999998</v>
      </c>
      <c r="O24">
        <v>810.73239999999987</v>
      </c>
      <c r="P24">
        <v>1534.6419999999989</v>
      </c>
      <c r="Q24">
        <v>3903.3160000000025</v>
      </c>
      <c r="R24">
        <v>7207.9319999999962</v>
      </c>
      <c r="S24">
        <v>13032.052399999995</v>
      </c>
      <c r="U24">
        <v>165.37159999999992</v>
      </c>
      <c r="V24">
        <v>329.66559999999976</v>
      </c>
      <c r="W24">
        <v>778.44759999999894</v>
      </c>
      <c r="X24">
        <v>1613.4644000000008</v>
      </c>
      <c r="Y24">
        <v>3505.8715999999968</v>
      </c>
      <c r="AA24">
        <v>1751.5747999999992</v>
      </c>
      <c r="AB24">
        <v>3434.0499999999965</v>
      </c>
      <c r="AC24">
        <v>8365.2928000000029</v>
      </c>
      <c r="AD24">
        <v>15881.756799999988</v>
      </c>
      <c r="AE24">
        <v>28854.961199999969</v>
      </c>
      <c r="AG24">
        <v>312.38280000000026</v>
      </c>
      <c r="AH24">
        <v>616.26720000000068</v>
      </c>
      <c r="AI24">
        <v>1440.4283999999993</v>
      </c>
      <c r="AJ24">
        <v>2984.6435999999967</v>
      </c>
      <c r="AK24">
        <v>6393.9844000000039</v>
      </c>
    </row>
    <row r="25" spans="3:37" x14ac:dyDescent="0.25">
      <c r="C25">
        <v>1807.3420000000001</v>
      </c>
      <c r="D25">
        <v>3598.4</v>
      </c>
      <c r="E25">
        <v>8765.8619999999992</v>
      </c>
      <c r="F25">
        <v>15225.54</v>
      </c>
      <c r="G25">
        <v>25922.968000000001</v>
      </c>
      <c r="I25">
        <v>366.63799999999998</v>
      </c>
      <c r="J25">
        <v>616.16600000000005</v>
      </c>
      <c r="K25">
        <v>1565.3720000000001</v>
      </c>
      <c r="L25">
        <v>3058.4839999999999</v>
      </c>
      <c r="M25">
        <v>6822.31</v>
      </c>
      <c r="O25">
        <v>846.00959999999964</v>
      </c>
      <c r="P25">
        <v>1573.880800000001</v>
      </c>
      <c r="Q25">
        <v>3963.2660000000019</v>
      </c>
      <c r="R25">
        <v>7257.1859999999979</v>
      </c>
      <c r="S25">
        <v>13685.567599999991</v>
      </c>
      <c r="U25">
        <v>168.64920000000009</v>
      </c>
      <c r="V25">
        <v>330.76279999999991</v>
      </c>
      <c r="W25">
        <v>787.84600000000069</v>
      </c>
      <c r="X25">
        <v>1617.5340000000015</v>
      </c>
      <c r="Y25">
        <v>3481.1400000000008</v>
      </c>
      <c r="AA25">
        <v>1801.6863999999987</v>
      </c>
      <c r="AB25">
        <v>3507.9600000000005</v>
      </c>
      <c r="AC25">
        <v>8593.1915999999965</v>
      </c>
      <c r="AD25">
        <v>16134.618799999998</v>
      </c>
      <c r="AE25">
        <v>29483.587600000003</v>
      </c>
      <c r="AG25">
        <v>327.50440000000009</v>
      </c>
      <c r="AH25">
        <v>630.4459999999998</v>
      </c>
      <c r="AI25">
        <v>1542.3539999999998</v>
      </c>
      <c r="AJ25">
        <v>3011.7035999999989</v>
      </c>
      <c r="AK25">
        <v>6189.4592000000048</v>
      </c>
    </row>
    <row r="26" spans="3:37" x14ac:dyDescent="0.25">
      <c r="C26">
        <v>1852.0419999999999</v>
      </c>
      <c r="D26">
        <v>3694.7779999999998</v>
      </c>
      <c r="E26">
        <v>9071.0400000000009</v>
      </c>
      <c r="F26">
        <v>15514.606</v>
      </c>
      <c r="G26">
        <v>25958.774000000001</v>
      </c>
      <c r="I26">
        <v>376.24</v>
      </c>
      <c r="J26">
        <v>619.66600000000005</v>
      </c>
      <c r="K26">
        <v>1588.394</v>
      </c>
      <c r="L26">
        <v>3110.9380000000001</v>
      </c>
      <c r="M26">
        <v>6637.13</v>
      </c>
      <c r="O26">
        <v>846.7463999999992</v>
      </c>
      <c r="P26">
        <v>1597.113199999998</v>
      </c>
      <c r="Q26">
        <v>4050.7611999999972</v>
      </c>
      <c r="R26">
        <v>7419.663599999999</v>
      </c>
      <c r="S26">
        <v>13868.577599999997</v>
      </c>
      <c r="U26">
        <v>164.59360000000001</v>
      </c>
      <c r="V26">
        <v>322.70679999999982</v>
      </c>
      <c r="W26">
        <v>850.20000000000118</v>
      </c>
      <c r="X26">
        <v>1648.2119999999991</v>
      </c>
      <c r="Y26">
        <v>3150.1812</v>
      </c>
      <c r="AA26">
        <v>1824.3688000000002</v>
      </c>
      <c r="AB26">
        <v>3563.6276000000007</v>
      </c>
      <c r="AC26">
        <v>8743.0396000000019</v>
      </c>
      <c r="AD26">
        <v>16450.528400000014</v>
      </c>
      <c r="AE26">
        <v>29866.333599999994</v>
      </c>
      <c r="AG26">
        <v>322.72960000000018</v>
      </c>
      <c r="AH26">
        <v>593.93159999999932</v>
      </c>
      <c r="AI26">
        <v>1511.0935999999999</v>
      </c>
      <c r="AJ26">
        <v>2962.6015999999977</v>
      </c>
      <c r="AK26">
        <v>6235.0740000000051</v>
      </c>
    </row>
    <row r="27" spans="3:37" x14ac:dyDescent="0.25">
      <c r="C27">
        <v>1886.53</v>
      </c>
      <c r="D27">
        <v>3719.694</v>
      </c>
      <c r="E27">
        <v>9175.2260000000006</v>
      </c>
      <c r="F27">
        <v>16075.843999999999</v>
      </c>
      <c r="G27">
        <v>26050.705999999998</v>
      </c>
      <c r="I27">
        <v>339.12400000000002</v>
      </c>
      <c r="J27">
        <v>638.01199999999994</v>
      </c>
      <c r="K27">
        <v>1588.91</v>
      </c>
      <c r="L27">
        <v>3218.7220000000002</v>
      </c>
      <c r="M27">
        <v>6289.348</v>
      </c>
      <c r="O27">
        <v>868.3268000000005</v>
      </c>
      <c r="P27">
        <v>1615.0572000000004</v>
      </c>
      <c r="Q27">
        <v>4108.0400000000009</v>
      </c>
      <c r="R27">
        <v>7539.3928000000024</v>
      </c>
      <c r="S27">
        <v>13770.719599999989</v>
      </c>
      <c r="U27">
        <v>169.06999999999991</v>
      </c>
      <c r="V27">
        <v>321.16880000000009</v>
      </c>
      <c r="W27">
        <v>835.39480000000026</v>
      </c>
      <c r="X27">
        <v>1687.8835999999999</v>
      </c>
      <c r="Y27">
        <v>3398.6268000000032</v>
      </c>
      <c r="AA27">
        <v>1868.2004000000004</v>
      </c>
      <c r="AB27">
        <v>3618.9364000000019</v>
      </c>
      <c r="AC27">
        <v>8928.5952000000052</v>
      </c>
      <c r="AD27">
        <v>16564.583999999999</v>
      </c>
      <c r="AE27">
        <v>30291.838800000001</v>
      </c>
      <c r="AG27">
        <v>318.49240000000049</v>
      </c>
      <c r="AH27">
        <v>605.77599999999984</v>
      </c>
      <c r="AI27">
        <v>1513.3820000000001</v>
      </c>
      <c r="AJ27">
        <v>3026.2244000000005</v>
      </c>
      <c r="AK27">
        <v>6277.4859999999971</v>
      </c>
    </row>
    <row r="28" spans="3:37" x14ac:dyDescent="0.25">
      <c r="C28">
        <v>1960.9680000000001</v>
      </c>
      <c r="D28">
        <v>3817.16</v>
      </c>
      <c r="E28">
        <v>9377.0419999999995</v>
      </c>
      <c r="F28">
        <v>16407.91</v>
      </c>
      <c r="G28">
        <v>26759.912</v>
      </c>
      <c r="I28">
        <v>373.322</v>
      </c>
      <c r="J28">
        <v>695.58600000000001</v>
      </c>
      <c r="K28">
        <v>1571.752</v>
      </c>
      <c r="L28">
        <v>3421.0859999999998</v>
      </c>
      <c r="M28">
        <v>6624.1940000000004</v>
      </c>
      <c r="O28">
        <v>904.40480000000048</v>
      </c>
      <c r="P28">
        <v>1663.1216000000024</v>
      </c>
      <c r="Q28">
        <v>4199.3504000000021</v>
      </c>
      <c r="R28">
        <v>7690.0896000000021</v>
      </c>
      <c r="S28">
        <v>13779.218800000001</v>
      </c>
      <c r="U28">
        <v>171.67480000000006</v>
      </c>
      <c r="V28">
        <v>316.3124000000002</v>
      </c>
      <c r="W28">
        <v>825.39840000000038</v>
      </c>
      <c r="X28">
        <v>1625.1239999999991</v>
      </c>
      <c r="Y28">
        <v>3225.6496000000038</v>
      </c>
      <c r="AA28">
        <v>1905.1535999999999</v>
      </c>
      <c r="AB28">
        <v>3677.8648000000003</v>
      </c>
      <c r="AC28">
        <v>9073.4895999999935</v>
      </c>
      <c r="AD28">
        <v>16876.000000000004</v>
      </c>
      <c r="AE28">
        <v>30590.72600000001</v>
      </c>
      <c r="AG28">
        <v>310.56119999999993</v>
      </c>
      <c r="AH28">
        <v>603.79640000000018</v>
      </c>
      <c r="AI28">
        <v>1520.1040000000005</v>
      </c>
      <c r="AJ28">
        <v>3088.9136000000017</v>
      </c>
      <c r="AK28">
        <v>6177.7983999999979</v>
      </c>
    </row>
    <row r="29" spans="3:37" x14ac:dyDescent="0.25">
      <c r="C29">
        <v>2018.05</v>
      </c>
      <c r="D29">
        <v>3817.9079999999999</v>
      </c>
      <c r="E29">
        <v>9717.098</v>
      </c>
      <c r="F29">
        <v>17152.162</v>
      </c>
      <c r="G29">
        <v>26869.31</v>
      </c>
      <c r="I29">
        <v>387.14600000000002</v>
      </c>
      <c r="J29">
        <v>681.72400000000005</v>
      </c>
      <c r="K29">
        <v>1515.136</v>
      </c>
      <c r="L29">
        <v>3190.94</v>
      </c>
      <c r="M29">
        <v>6067.6660000000002</v>
      </c>
      <c r="O29">
        <v>915.46239999999977</v>
      </c>
      <c r="P29">
        <v>1685.657199999999</v>
      </c>
      <c r="Q29">
        <v>4241.4888000000001</v>
      </c>
      <c r="R29">
        <v>7662.7360000000026</v>
      </c>
      <c r="S29">
        <v>13882.885200000006</v>
      </c>
      <c r="U29">
        <v>171.27680000000001</v>
      </c>
      <c r="V29">
        <v>349.86679999999956</v>
      </c>
      <c r="W29">
        <v>831.36400000000049</v>
      </c>
      <c r="X29">
        <v>1634.9256000000009</v>
      </c>
      <c r="Y29">
        <v>3357.1879999999996</v>
      </c>
      <c r="AA29">
        <v>1945.7408000000007</v>
      </c>
      <c r="AB29">
        <v>3754.5171999999993</v>
      </c>
      <c r="AC29">
        <v>9138.1472000000085</v>
      </c>
      <c r="AD29">
        <v>16982.445599999992</v>
      </c>
      <c r="AE29">
        <v>30764.908399999982</v>
      </c>
      <c r="AG29">
        <v>329.54720000000054</v>
      </c>
      <c r="AH29">
        <v>622.51400000000024</v>
      </c>
      <c r="AI29">
        <v>1445.4927999999998</v>
      </c>
      <c r="AJ29">
        <v>3023.8040000000005</v>
      </c>
      <c r="AK29">
        <v>6460.5527999999977</v>
      </c>
    </row>
    <row r="30" spans="3:37" x14ac:dyDescent="0.25">
      <c r="C30">
        <v>2030.798</v>
      </c>
      <c r="D30">
        <v>3865.8139999999999</v>
      </c>
      <c r="E30">
        <v>9786.9459999999999</v>
      </c>
      <c r="F30">
        <v>17507.101999999999</v>
      </c>
      <c r="G30">
        <v>26710.49</v>
      </c>
      <c r="I30">
        <v>363.31599999999997</v>
      </c>
      <c r="J30">
        <v>627.73800000000006</v>
      </c>
      <c r="K30">
        <v>1462.9159999999999</v>
      </c>
      <c r="L30">
        <v>3191.6</v>
      </c>
      <c r="M30">
        <v>6607.3639999999996</v>
      </c>
      <c r="O30">
        <v>924.66279999999983</v>
      </c>
      <c r="P30">
        <v>1711.0940000000001</v>
      </c>
      <c r="Q30">
        <v>4326.1020000000044</v>
      </c>
      <c r="R30">
        <v>7807.3960000000034</v>
      </c>
      <c r="S30">
        <v>14194.763199999992</v>
      </c>
      <c r="U30">
        <v>157.90759999999997</v>
      </c>
      <c r="V30">
        <v>332.48879999999969</v>
      </c>
      <c r="W30">
        <v>781.18039999999962</v>
      </c>
      <c r="X30">
        <v>1769.7991999999997</v>
      </c>
      <c r="Y30">
        <v>3264.149199999998</v>
      </c>
      <c r="AA30">
        <v>1976.8267999999978</v>
      </c>
      <c r="AB30">
        <v>3833.527599999999</v>
      </c>
      <c r="AC30">
        <v>9282.8388000000032</v>
      </c>
      <c r="AD30">
        <v>17348.142399999993</v>
      </c>
      <c r="AE30">
        <v>31079.908799999997</v>
      </c>
      <c r="AG30">
        <v>311.68599999999998</v>
      </c>
      <c r="AH30">
        <v>613.67280000000017</v>
      </c>
      <c r="AI30">
        <v>1449.7412000000022</v>
      </c>
      <c r="AJ30">
        <v>3130.4639999999999</v>
      </c>
      <c r="AK30">
        <v>6169.645999999997</v>
      </c>
    </row>
    <row r="31" spans="3:37" x14ac:dyDescent="0.25">
      <c r="C31">
        <v>2044.722</v>
      </c>
      <c r="D31">
        <v>3973.2280000000001</v>
      </c>
      <c r="E31">
        <v>10117.382</v>
      </c>
      <c r="F31">
        <v>17696.076000000001</v>
      </c>
      <c r="G31">
        <v>26815.694</v>
      </c>
      <c r="I31">
        <v>379.97199999999998</v>
      </c>
      <c r="J31">
        <v>683.98599999999999</v>
      </c>
      <c r="K31">
        <v>1496.212</v>
      </c>
      <c r="L31">
        <v>2979.53</v>
      </c>
      <c r="M31">
        <v>6601.692</v>
      </c>
      <c r="O31">
        <v>935.53280000000075</v>
      </c>
      <c r="P31">
        <v>1698.7232000000008</v>
      </c>
      <c r="Q31">
        <v>4419.742400000001</v>
      </c>
      <c r="R31">
        <v>7973.2848000000013</v>
      </c>
      <c r="S31">
        <v>14270.349200000008</v>
      </c>
      <c r="U31">
        <v>168.77640000000019</v>
      </c>
      <c r="V31">
        <v>352.49719999999985</v>
      </c>
      <c r="W31">
        <v>816.8244000000002</v>
      </c>
      <c r="X31">
        <v>1681.0983999999992</v>
      </c>
      <c r="Y31">
        <v>3191.2444</v>
      </c>
      <c r="AA31">
        <v>2011.4007999999985</v>
      </c>
      <c r="AB31">
        <v>3872.8064000000013</v>
      </c>
      <c r="AC31">
        <v>9365.2872000000061</v>
      </c>
      <c r="AD31">
        <v>17637.974400000014</v>
      </c>
      <c r="AE31">
        <v>31089.045200000019</v>
      </c>
      <c r="AG31">
        <v>317.26119999999997</v>
      </c>
      <c r="AH31">
        <v>611.9580000000002</v>
      </c>
      <c r="AI31">
        <v>1497.4260000000004</v>
      </c>
      <c r="AJ31">
        <v>3028.0512000000031</v>
      </c>
      <c r="AK31">
        <v>6157.8299999999981</v>
      </c>
    </row>
    <row r="32" spans="3:37" x14ac:dyDescent="0.25">
      <c r="C32">
        <v>2094.5039999999999</v>
      </c>
      <c r="D32">
        <v>4057.8</v>
      </c>
      <c r="E32">
        <v>10233.016</v>
      </c>
      <c r="F32">
        <v>18122.858</v>
      </c>
      <c r="G32">
        <v>26691.284</v>
      </c>
      <c r="I32">
        <v>353.06200000000001</v>
      </c>
      <c r="J32">
        <v>591.29999999999995</v>
      </c>
      <c r="K32">
        <v>1637.6179999999999</v>
      </c>
      <c r="L32">
        <v>3059.9580000000001</v>
      </c>
      <c r="M32">
        <v>7386.3140000000003</v>
      </c>
      <c r="O32">
        <v>954.90439999999921</v>
      </c>
      <c r="P32">
        <v>1724.0572000000006</v>
      </c>
      <c r="Q32">
        <v>4479.9616000000005</v>
      </c>
      <c r="R32">
        <v>8127.5364000000036</v>
      </c>
      <c r="S32">
        <v>14537.671200000006</v>
      </c>
      <c r="U32">
        <v>167.83720000000005</v>
      </c>
      <c r="V32">
        <v>317.37160000000011</v>
      </c>
      <c r="W32">
        <v>832.13120000000004</v>
      </c>
      <c r="X32">
        <v>1619.9259999999979</v>
      </c>
      <c r="Y32">
        <v>3386.6580000000031</v>
      </c>
      <c r="AA32">
        <v>2043.4460000000006</v>
      </c>
      <c r="AB32">
        <v>3918.7780000000002</v>
      </c>
      <c r="AC32">
        <v>9489.1416000000154</v>
      </c>
      <c r="AD32">
        <v>17784.910800000001</v>
      </c>
      <c r="AE32">
        <v>31328.766400000011</v>
      </c>
      <c r="AG32">
        <v>319.94920000000025</v>
      </c>
      <c r="AH32">
        <v>613.70760000000007</v>
      </c>
      <c r="AI32">
        <v>1495.9768000000008</v>
      </c>
      <c r="AJ32">
        <v>2948.4628000000016</v>
      </c>
      <c r="AK32">
        <v>6156.3940000000011</v>
      </c>
    </row>
    <row r="33" spans="3:37" x14ac:dyDescent="0.25">
      <c r="C33">
        <v>2163.13</v>
      </c>
      <c r="D33">
        <v>4154.482</v>
      </c>
      <c r="E33">
        <v>10295.582</v>
      </c>
      <c r="F33">
        <v>18230.308000000001</v>
      </c>
      <c r="G33">
        <v>26217.98</v>
      </c>
      <c r="I33">
        <v>381.93799999999999</v>
      </c>
      <c r="J33">
        <v>642.05399999999997</v>
      </c>
      <c r="K33">
        <v>1448.2139999999999</v>
      </c>
      <c r="L33">
        <v>3286.306</v>
      </c>
      <c r="M33">
        <v>6486.9759999999997</v>
      </c>
      <c r="O33">
        <v>958.30519999999967</v>
      </c>
      <c r="P33">
        <v>1754.4320000000018</v>
      </c>
      <c r="Q33">
        <v>4482.6851999999999</v>
      </c>
      <c r="R33">
        <v>8410.23</v>
      </c>
      <c r="S33">
        <v>14577.634799999985</v>
      </c>
      <c r="U33">
        <v>178.24959999999976</v>
      </c>
      <c r="V33">
        <v>336.93560000000008</v>
      </c>
      <c r="W33">
        <v>765.71719999999971</v>
      </c>
      <c r="X33">
        <v>1691.1600000000008</v>
      </c>
      <c r="Y33">
        <v>3472.8404000000005</v>
      </c>
      <c r="AA33">
        <v>2072.3516000000004</v>
      </c>
      <c r="AB33">
        <v>4003.9359999999983</v>
      </c>
      <c r="AC33">
        <v>9664.5068000000028</v>
      </c>
      <c r="AD33">
        <v>18108.9588</v>
      </c>
      <c r="AE33">
        <v>31968.454000000023</v>
      </c>
      <c r="AG33">
        <v>315.1144000000001</v>
      </c>
      <c r="AH33">
        <v>616.7595999999993</v>
      </c>
      <c r="AI33">
        <v>1450.2124000000006</v>
      </c>
      <c r="AJ33">
        <v>3047.3304000000016</v>
      </c>
      <c r="AK33">
        <v>6034.0092000000059</v>
      </c>
    </row>
    <row r="34" spans="3:37" x14ac:dyDescent="0.25">
      <c r="C34">
        <v>2240.5500000000002</v>
      </c>
      <c r="D34">
        <v>4183.9939999999997</v>
      </c>
      <c r="E34">
        <v>10536.438</v>
      </c>
      <c r="F34">
        <v>18480.108</v>
      </c>
      <c r="G34">
        <v>25596.446</v>
      </c>
      <c r="I34">
        <v>370.26799999999997</v>
      </c>
      <c r="J34">
        <v>581.17600000000004</v>
      </c>
      <c r="K34">
        <v>1443.8040000000001</v>
      </c>
      <c r="L34">
        <v>3071.6640000000002</v>
      </c>
      <c r="M34">
        <v>5671.89</v>
      </c>
      <c r="O34">
        <v>977.1500000000002</v>
      </c>
      <c r="P34">
        <v>1793.7964000000027</v>
      </c>
      <c r="Q34">
        <v>4576.7159999999994</v>
      </c>
      <c r="R34">
        <v>8597.2336000000032</v>
      </c>
      <c r="S34">
        <v>14741.441999999995</v>
      </c>
      <c r="U34">
        <v>163.37599999999995</v>
      </c>
      <c r="V34">
        <v>325.85399999999998</v>
      </c>
      <c r="W34">
        <v>790.8099999999996</v>
      </c>
      <c r="X34">
        <v>1704.8764000000006</v>
      </c>
      <c r="Y34">
        <v>3267.7023999999979</v>
      </c>
      <c r="AA34">
        <v>2097.5276000000017</v>
      </c>
      <c r="AB34">
        <v>4076.8859999999995</v>
      </c>
      <c r="AC34">
        <v>9823.5879999999979</v>
      </c>
      <c r="AD34">
        <v>18348.684800000014</v>
      </c>
      <c r="AE34">
        <v>32276.52279999997</v>
      </c>
      <c r="AG34">
        <v>302.55839999999989</v>
      </c>
      <c r="AH34">
        <v>624.85640000000012</v>
      </c>
      <c r="AI34">
        <v>1605.0011999999997</v>
      </c>
      <c r="AJ34">
        <v>3127.6468000000004</v>
      </c>
      <c r="AK34">
        <v>6278.5783999999967</v>
      </c>
    </row>
    <row r="35" spans="3:37" x14ac:dyDescent="0.25">
      <c r="C35">
        <v>2270.1</v>
      </c>
      <c r="D35">
        <v>4245.1059999999998</v>
      </c>
      <c r="E35">
        <v>10623.356</v>
      </c>
      <c r="F35">
        <v>18416.774000000001</v>
      </c>
      <c r="G35">
        <v>26968.103999999999</v>
      </c>
      <c r="I35">
        <v>391.29</v>
      </c>
      <c r="J35">
        <v>603.86</v>
      </c>
      <c r="K35">
        <v>1501.0940000000001</v>
      </c>
      <c r="L35">
        <v>3046.634</v>
      </c>
      <c r="M35">
        <v>7616.37</v>
      </c>
      <c r="O35">
        <v>991.62319999999954</v>
      </c>
      <c r="P35">
        <v>1795.433200000002</v>
      </c>
      <c r="Q35">
        <v>4668.5356000000038</v>
      </c>
      <c r="R35">
        <v>8691.6363999999958</v>
      </c>
      <c r="S35">
        <v>14842.801599999992</v>
      </c>
      <c r="U35">
        <v>180.77080000000004</v>
      </c>
      <c r="V35">
        <v>321.60640000000024</v>
      </c>
      <c r="W35">
        <v>823.38920000000019</v>
      </c>
      <c r="X35">
        <v>1553.8732</v>
      </c>
      <c r="Y35">
        <v>3325.182799999995</v>
      </c>
      <c r="AA35">
        <v>2134.06</v>
      </c>
      <c r="AB35">
        <v>4124.8107999999993</v>
      </c>
      <c r="AC35">
        <v>10015.431599999998</v>
      </c>
      <c r="AD35">
        <v>18559.597200000011</v>
      </c>
      <c r="AE35">
        <v>32480.436799999999</v>
      </c>
      <c r="AG35">
        <v>323.72119999999978</v>
      </c>
      <c r="AH35">
        <v>617.77839999999981</v>
      </c>
      <c r="AI35">
        <v>1493.6316000000008</v>
      </c>
      <c r="AJ35">
        <v>2944.0692000000026</v>
      </c>
      <c r="AK35">
        <v>6261.9308000000065</v>
      </c>
    </row>
    <row r="36" spans="3:37" x14ac:dyDescent="0.25">
      <c r="C36">
        <v>2280.7040000000002</v>
      </c>
      <c r="D36">
        <v>4279.6400000000003</v>
      </c>
      <c r="E36">
        <v>10545.814</v>
      </c>
      <c r="F36">
        <v>18780.096000000001</v>
      </c>
      <c r="G36">
        <v>27013.85</v>
      </c>
      <c r="I36">
        <v>366.46800000000002</v>
      </c>
      <c r="J36">
        <v>584.298</v>
      </c>
      <c r="K36">
        <v>1620.8420000000001</v>
      </c>
      <c r="L36">
        <v>3562.5940000000001</v>
      </c>
      <c r="M36">
        <v>6841.8779999999997</v>
      </c>
      <c r="O36">
        <v>1000.6667999999996</v>
      </c>
      <c r="P36">
        <v>1817.5696000000007</v>
      </c>
      <c r="Q36">
        <v>4765.4032000000034</v>
      </c>
      <c r="R36">
        <v>8781.7367999999933</v>
      </c>
      <c r="S36">
        <v>14877.856400000002</v>
      </c>
      <c r="U36">
        <v>167.59559999999999</v>
      </c>
      <c r="V36">
        <v>326.28200000000038</v>
      </c>
      <c r="W36">
        <v>862.00599999999952</v>
      </c>
      <c r="X36">
        <v>1735.0275999999994</v>
      </c>
      <c r="Y36">
        <v>3216.1932000000002</v>
      </c>
      <c r="AA36">
        <v>2168.2051999999999</v>
      </c>
      <c r="AB36">
        <v>4188.7400000000016</v>
      </c>
      <c r="AC36">
        <v>10168.938399999999</v>
      </c>
      <c r="AD36">
        <v>18813.205599999998</v>
      </c>
      <c r="AE36">
        <v>32511.360399999969</v>
      </c>
      <c r="AG36">
        <v>319.50039999999962</v>
      </c>
      <c r="AH36">
        <v>612.65959999999973</v>
      </c>
      <c r="AI36">
        <v>1527.3012000000008</v>
      </c>
      <c r="AJ36">
        <v>3164.299599999998</v>
      </c>
      <c r="AK36">
        <v>6220.1323999999995</v>
      </c>
    </row>
    <row r="37" spans="3:37" x14ac:dyDescent="0.25">
      <c r="C37">
        <v>2351.1219999999998</v>
      </c>
      <c r="D37">
        <v>4331.982</v>
      </c>
      <c r="E37">
        <v>10742.924000000001</v>
      </c>
      <c r="F37">
        <v>18862.072</v>
      </c>
      <c r="G37">
        <v>27534.62</v>
      </c>
      <c r="I37">
        <v>394.03800000000001</v>
      </c>
      <c r="J37">
        <v>607.25400000000002</v>
      </c>
      <c r="K37">
        <v>1594.47</v>
      </c>
      <c r="L37">
        <v>3233.7040000000002</v>
      </c>
      <c r="M37">
        <v>5975.8339999999998</v>
      </c>
      <c r="O37">
        <v>1010.7860000000002</v>
      </c>
      <c r="P37">
        <v>1842.2979999999998</v>
      </c>
      <c r="Q37">
        <v>4830.4368000000013</v>
      </c>
      <c r="R37">
        <v>8872.741600000003</v>
      </c>
      <c r="S37">
        <v>15082.767199999995</v>
      </c>
      <c r="U37">
        <v>174.17840000000024</v>
      </c>
      <c r="V37">
        <v>323.56919999999991</v>
      </c>
      <c r="W37">
        <v>822.11999999999966</v>
      </c>
      <c r="X37">
        <v>1661.723999999999</v>
      </c>
      <c r="Y37">
        <v>3356.5283999999988</v>
      </c>
      <c r="AA37">
        <v>2196.0212000000006</v>
      </c>
      <c r="AB37">
        <v>4235.376400000001</v>
      </c>
      <c r="AC37">
        <v>10308.277600000001</v>
      </c>
      <c r="AD37">
        <v>18972.774399999995</v>
      </c>
      <c r="AE37">
        <v>32654.082400000021</v>
      </c>
      <c r="AG37">
        <v>314.17519999999985</v>
      </c>
      <c r="AH37">
        <v>606.81079999999952</v>
      </c>
      <c r="AI37">
        <v>1494.8104000000001</v>
      </c>
      <c r="AJ37">
        <v>3076.6736000000005</v>
      </c>
      <c r="AK37">
        <v>6361.4644000000026</v>
      </c>
    </row>
    <row r="38" spans="3:37" x14ac:dyDescent="0.25">
      <c r="C38">
        <v>2413.7339999999999</v>
      </c>
      <c r="D38">
        <v>4358.366</v>
      </c>
      <c r="E38">
        <v>11010.754000000001</v>
      </c>
      <c r="F38">
        <v>18940.833999999999</v>
      </c>
      <c r="G38">
        <v>27922.387999999999</v>
      </c>
      <c r="I38">
        <v>378.75200000000001</v>
      </c>
      <c r="J38">
        <v>595.08799999999997</v>
      </c>
      <c r="K38">
        <v>1685.7260000000001</v>
      </c>
      <c r="L38">
        <v>3210.07</v>
      </c>
      <c r="M38">
        <v>6558.12</v>
      </c>
      <c r="O38">
        <v>1032.3560000000004</v>
      </c>
      <c r="P38">
        <v>1891.3128000000022</v>
      </c>
      <c r="Q38">
        <v>4948.3784000000005</v>
      </c>
      <c r="R38">
        <v>8995.6267999999927</v>
      </c>
      <c r="S38">
        <v>15174.33680000001</v>
      </c>
      <c r="U38">
        <v>169.93640000000011</v>
      </c>
      <c r="V38">
        <v>314.98040000000003</v>
      </c>
      <c r="W38">
        <v>833.24560000000054</v>
      </c>
      <c r="X38">
        <v>1568.918799999999</v>
      </c>
      <c r="Y38">
        <v>3492.3831999999984</v>
      </c>
      <c r="AA38">
        <v>2231.1400000000008</v>
      </c>
      <c r="AB38">
        <v>4291.8127999999979</v>
      </c>
      <c r="AC38">
        <v>10442.547999999993</v>
      </c>
      <c r="AD38">
        <v>19254.716400000005</v>
      </c>
      <c r="AE38">
        <v>32635.440800000015</v>
      </c>
      <c r="AG38">
        <v>315.22439999999995</v>
      </c>
      <c r="AH38">
        <v>590.1596000000003</v>
      </c>
      <c r="AI38">
        <v>1539.6352000000013</v>
      </c>
      <c r="AJ38">
        <v>3053.3476000000005</v>
      </c>
      <c r="AK38">
        <v>6354.2791999999981</v>
      </c>
    </row>
    <row r="39" spans="3:37" x14ac:dyDescent="0.25">
      <c r="C39">
        <v>2461.5419999999999</v>
      </c>
      <c r="D39">
        <v>4302.33</v>
      </c>
      <c r="E39">
        <v>11106.182000000001</v>
      </c>
      <c r="F39">
        <v>19075.946</v>
      </c>
      <c r="G39">
        <v>28245.714</v>
      </c>
      <c r="I39">
        <v>367.88400000000001</v>
      </c>
      <c r="J39">
        <v>647.26</v>
      </c>
      <c r="K39">
        <v>1693.92</v>
      </c>
      <c r="L39">
        <v>3365.1439999999998</v>
      </c>
      <c r="M39">
        <v>6157.91</v>
      </c>
      <c r="O39">
        <v>1036.4903999999995</v>
      </c>
      <c r="P39">
        <v>1917.1452000000006</v>
      </c>
      <c r="Q39">
        <v>4965.445999999999</v>
      </c>
      <c r="R39">
        <v>9133.520799999993</v>
      </c>
      <c r="S39">
        <v>15630.11720000001</v>
      </c>
      <c r="U39">
        <v>163.62480000000005</v>
      </c>
      <c r="V39">
        <v>321.81560000000002</v>
      </c>
      <c r="W39">
        <v>812.66280000000108</v>
      </c>
      <c r="X39">
        <v>1635.7739999999976</v>
      </c>
      <c r="Y39">
        <v>3272.3740000000007</v>
      </c>
      <c r="AA39">
        <v>2260.7695999999996</v>
      </c>
      <c r="AB39">
        <v>4353.3955999999998</v>
      </c>
      <c r="AC39">
        <v>10554.004399999987</v>
      </c>
      <c r="AD39">
        <v>19589.624000000007</v>
      </c>
      <c r="AE39">
        <v>33158.057999999961</v>
      </c>
      <c r="AG39">
        <v>300.62559999999979</v>
      </c>
      <c r="AH39">
        <v>590.69080000000031</v>
      </c>
      <c r="AI39">
        <v>1514.4483999999993</v>
      </c>
      <c r="AJ39">
        <v>3008.2947999999978</v>
      </c>
      <c r="AK39">
        <v>6359.1547999999948</v>
      </c>
    </row>
    <row r="40" spans="3:37" x14ac:dyDescent="0.25">
      <c r="C40">
        <v>2513.0540000000001</v>
      </c>
      <c r="D40">
        <v>4406.79</v>
      </c>
      <c r="E40">
        <v>11123.028</v>
      </c>
      <c r="F40">
        <v>18881.722000000002</v>
      </c>
      <c r="G40">
        <v>28994.786</v>
      </c>
      <c r="I40">
        <v>379.27199999999999</v>
      </c>
      <c r="J40">
        <v>670.02</v>
      </c>
      <c r="K40">
        <v>1614.7940000000001</v>
      </c>
      <c r="L40">
        <v>3156.732</v>
      </c>
      <c r="M40">
        <v>6278.9759999999997</v>
      </c>
      <c r="O40">
        <v>1048.5836000000006</v>
      </c>
      <c r="P40">
        <v>1961.2076000000002</v>
      </c>
      <c r="Q40">
        <v>4995.0747999999976</v>
      </c>
      <c r="R40">
        <v>9364.2167999999983</v>
      </c>
      <c r="S40">
        <v>15663.259200000002</v>
      </c>
      <c r="U40">
        <v>171.03239999999991</v>
      </c>
      <c r="V40">
        <v>335.83679999999993</v>
      </c>
      <c r="W40">
        <v>793.58880000000056</v>
      </c>
      <c r="X40">
        <v>1647.6231999999995</v>
      </c>
      <c r="Y40">
        <v>3511.1019999999999</v>
      </c>
      <c r="AA40">
        <v>2311.3100000000009</v>
      </c>
      <c r="AB40">
        <v>4405.8923999999997</v>
      </c>
      <c r="AC40">
        <v>10652.005199999996</v>
      </c>
      <c r="AD40">
        <v>19933.615199999982</v>
      </c>
      <c r="AE40">
        <v>33092.635999999991</v>
      </c>
      <c r="AG40">
        <v>326.86680000000018</v>
      </c>
      <c r="AH40">
        <v>631.51439999999991</v>
      </c>
      <c r="AI40">
        <v>1527.8520000000001</v>
      </c>
      <c r="AJ40">
        <v>3060.2175999999986</v>
      </c>
      <c r="AK40">
        <v>6172.4660000000013</v>
      </c>
    </row>
    <row r="41" spans="3:37" x14ac:dyDescent="0.25">
      <c r="C41">
        <v>2502.7620000000002</v>
      </c>
      <c r="D41">
        <v>4394.4759999999997</v>
      </c>
      <c r="E41">
        <v>11407.147999999999</v>
      </c>
      <c r="F41">
        <v>19133.781999999999</v>
      </c>
      <c r="G41">
        <v>28925.65</v>
      </c>
      <c r="I41">
        <v>379.82</v>
      </c>
      <c r="J41">
        <v>639.12199999999996</v>
      </c>
      <c r="K41">
        <v>1635.164</v>
      </c>
      <c r="L41">
        <v>3186.6039999999998</v>
      </c>
      <c r="M41">
        <v>6773.02</v>
      </c>
      <c r="O41">
        <v>1084.7616</v>
      </c>
      <c r="P41">
        <v>1985.5027999999988</v>
      </c>
      <c r="Q41">
        <v>5126.5764000000026</v>
      </c>
      <c r="R41">
        <v>9437.717600000009</v>
      </c>
      <c r="S41">
        <v>15825.9156</v>
      </c>
      <c r="U41">
        <v>176.39879999999982</v>
      </c>
      <c r="V41">
        <v>316.84159999999974</v>
      </c>
      <c r="W41">
        <v>848.53040000000101</v>
      </c>
      <c r="X41">
        <v>1689.4607999999996</v>
      </c>
      <c r="Y41">
        <v>3482.9187999999999</v>
      </c>
      <c r="AA41">
        <v>2342.9472000000014</v>
      </c>
      <c r="AB41">
        <v>4476.5588000000043</v>
      </c>
      <c r="AC41">
        <v>10744.299600000009</v>
      </c>
      <c r="AD41">
        <v>20160.589600000007</v>
      </c>
      <c r="AE41">
        <v>33292.202000000005</v>
      </c>
      <c r="AG41">
        <v>318.51479999999964</v>
      </c>
      <c r="AH41">
        <v>607.53439999999955</v>
      </c>
      <c r="AI41">
        <v>1519.8415999999995</v>
      </c>
      <c r="AJ41">
        <v>3152.4840000000036</v>
      </c>
      <c r="AK41">
        <v>6128.2763999999997</v>
      </c>
    </row>
    <row r="42" spans="3:37" x14ac:dyDescent="0.25">
      <c r="C42">
        <v>2532.788</v>
      </c>
      <c r="D42">
        <v>4423.6880000000001</v>
      </c>
      <c r="E42">
        <v>11505.652</v>
      </c>
      <c r="F42">
        <v>19706.419999999998</v>
      </c>
      <c r="G42">
        <v>28941.328000000001</v>
      </c>
      <c r="I42">
        <v>372.05</v>
      </c>
      <c r="J42">
        <v>616.73599999999999</v>
      </c>
      <c r="K42">
        <v>1453.204</v>
      </c>
      <c r="L42">
        <v>3241.5340000000001</v>
      </c>
      <c r="M42">
        <v>6511.4179999999997</v>
      </c>
      <c r="O42">
        <v>1101.2891999999993</v>
      </c>
      <c r="P42">
        <v>2018.8871999999997</v>
      </c>
      <c r="Q42">
        <v>5209.145599999998</v>
      </c>
      <c r="R42">
        <v>9597.271200000001</v>
      </c>
      <c r="S42">
        <v>15876.665200000014</v>
      </c>
      <c r="U42">
        <v>166.79560000000029</v>
      </c>
      <c r="V42">
        <v>333.98039999999992</v>
      </c>
      <c r="W42">
        <v>822.87560000000019</v>
      </c>
      <c r="X42">
        <v>1716.2367999999997</v>
      </c>
      <c r="Y42">
        <v>3274.5223999999994</v>
      </c>
      <c r="AA42">
        <v>2366.0227999999975</v>
      </c>
      <c r="AB42">
        <v>4545.1255999999967</v>
      </c>
      <c r="AC42">
        <v>10889.800799999995</v>
      </c>
      <c r="AD42">
        <v>20308.235999999979</v>
      </c>
      <c r="AE42">
        <v>33603.813999999984</v>
      </c>
      <c r="AG42">
        <v>322.73319999999978</v>
      </c>
      <c r="AH42">
        <v>593.63</v>
      </c>
      <c r="AI42">
        <v>1482.9387999999997</v>
      </c>
      <c r="AJ42">
        <v>3075.4255999999991</v>
      </c>
      <c r="AK42">
        <v>6185.052800000004</v>
      </c>
    </row>
    <row r="43" spans="3:37" x14ac:dyDescent="0.25">
      <c r="C43">
        <v>2534.1260000000002</v>
      </c>
      <c r="D43">
        <v>4457.5640000000003</v>
      </c>
      <c r="E43">
        <v>11682.396000000001</v>
      </c>
      <c r="F43">
        <v>19601.054</v>
      </c>
      <c r="G43">
        <v>28372.196</v>
      </c>
      <c r="I43">
        <v>398.76600000000002</v>
      </c>
      <c r="J43">
        <v>639.15599999999995</v>
      </c>
      <c r="K43">
        <v>1615.8720000000001</v>
      </c>
      <c r="L43">
        <v>2834.0940000000001</v>
      </c>
      <c r="M43">
        <v>6707.1840000000002</v>
      </c>
      <c r="O43">
        <v>1118.8159999999993</v>
      </c>
      <c r="P43">
        <v>2062.1776000000004</v>
      </c>
      <c r="Q43">
        <v>5301.9151999999976</v>
      </c>
      <c r="R43">
        <v>9667.9600000000028</v>
      </c>
      <c r="S43">
        <v>16230.9084</v>
      </c>
      <c r="U43">
        <v>173.87639999999976</v>
      </c>
      <c r="V43">
        <v>333.3296000000002</v>
      </c>
      <c r="W43">
        <v>844.07439999999963</v>
      </c>
      <c r="X43">
        <v>1704.1039999999998</v>
      </c>
      <c r="Y43">
        <v>3295.0856000000017</v>
      </c>
      <c r="AA43">
        <v>2388.1784000000007</v>
      </c>
      <c r="AB43">
        <v>4592.023999999994</v>
      </c>
      <c r="AC43">
        <v>11038.624000000002</v>
      </c>
      <c r="AD43">
        <v>20512.252000000022</v>
      </c>
      <c r="AE43">
        <v>33776.729999999996</v>
      </c>
      <c r="AG43">
        <v>322.68600000000009</v>
      </c>
      <c r="AH43">
        <v>621.68320000000006</v>
      </c>
      <c r="AI43">
        <v>1537.9495999999999</v>
      </c>
      <c r="AJ43">
        <v>2993.3648000000012</v>
      </c>
      <c r="AK43">
        <v>6020.5968000000057</v>
      </c>
    </row>
    <row r="44" spans="3:37" x14ac:dyDescent="0.25">
      <c r="C44">
        <v>2567.768</v>
      </c>
      <c r="D44">
        <v>4480.46</v>
      </c>
      <c r="E44">
        <v>11799.008</v>
      </c>
      <c r="F44">
        <v>20281.12</v>
      </c>
      <c r="G44">
        <v>28664.598000000002</v>
      </c>
      <c r="I44">
        <v>368.20600000000002</v>
      </c>
      <c r="J44">
        <v>678.50400000000002</v>
      </c>
      <c r="K44">
        <v>1668.316</v>
      </c>
      <c r="L44">
        <v>3095.1379999999999</v>
      </c>
      <c r="M44">
        <v>6620.71</v>
      </c>
      <c r="O44">
        <v>1133.8808000000008</v>
      </c>
      <c r="P44">
        <v>2062.0627999999992</v>
      </c>
      <c r="Q44">
        <v>5415.2103999999972</v>
      </c>
      <c r="R44">
        <v>9676.2348000000002</v>
      </c>
      <c r="S44">
        <v>16082.563600000014</v>
      </c>
      <c r="U44">
        <v>165.18639999999974</v>
      </c>
      <c r="V44">
        <v>322.03000000000014</v>
      </c>
      <c r="W44">
        <v>782.51039999999989</v>
      </c>
      <c r="X44">
        <v>1609.6892000000009</v>
      </c>
      <c r="Y44">
        <v>3174.9048000000012</v>
      </c>
      <c r="AA44">
        <v>2427.6527999999994</v>
      </c>
      <c r="AB44">
        <v>4615.6692000000021</v>
      </c>
      <c r="AC44">
        <v>11184.216800000011</v>
      </c>
      <c r="AD44">
        <v>20713.814800000004</v>
      </c>
      <c r="AE44">
        <v>34032.496399999975</v>
      </c>
      <c r="AG44">
        <v>320.97680000000008</v>
      </c>
      <c r="AH44">
        <v>612.81480000000033</v>
      </c>
      <c r="AI44">
        <v>1496.3151999999995</v>
      </c>
      <c r="AJ44">
        <v>2896.5748000000008</v>
      </c>
      <c r="AK44">
        <v>6025.8216000000002</v>
      </c>
    </row>
    <row r="45" spans="3:37" x14ac:dyDescent="0.25">
      <c r="C45">
        <v>2604.5120000000002</v>
      </c>
      <c r="D45">
        <v>4523.6899999999996</v>
      </c>
      <c r="E45">
        <v>11928.843999999999</v>
      </c>
      <c r="F45">
        <v>20529.71</v>
      </c>
      <c r="G45">
        <v>29058.103999999999</v>
      </c>
      <c r="I45">
        <v>359.97199999999998</v>
      </c>
      <c r="J45">
        <v>596.97</v>
      </c>
      <c r="K45">
        <v>1565.74</v>
      </c>
      <c r="L45">
        <v>2941.3380000000002</v>
      </c>
      <c r="M45">
        <v>6792.03</v>
      </c>
      <c r="O45">
        <v>1142.2848000000004</v>
      </c>
      <c r="P45">
        <v>2095.3880000000004</v>
      </c>
      <c r="Q45">
        <v>5419.1351999999979</v>
      </c>
      <c r="R45">
        <v>9843.8563999999969</v>
      </c>
      <c r="S45">
        <v>16166.074800000015</v>
      </c>
      <c r="U45">
        <v>160.18960000000015</v>
      </c>
      <c r="V45">
        <v>331.58520000000044</v>
      </c>
      <c r="W45">
        <v>800.63839999999925</v>
      </c>
      <c r="X45">
        <v>1599.5880000000013</v>
      </c>
      <c r="Y45">
        <v>3254.2711999999965</v>
      </c>
      <c r="AA45">
        <v>2452.0520000000029</v>
      </c>
      <c r="AB45">
        <v>4658.049600000003</v>
      </c>
      <c r="AC45">
        <v>11269.600800000006</v>
      </c>
      <c r="AD45">
        <v>20863.100399999988</v>
      </c>
      <c r="AE45">
        <v>34072.306000000033</v>
      </c>
      <c r="AG45">
        <v>320.18080000000026</v>
      </c>
      <c r="AH45">
        <v>600.91720000000043</v>
      </c>
      <c r="AI45">
        <v>1466.0944</v>
      </c>
      <c r="AJ45">
        <v>3011.3256000000015</v>
      </c>
      <c r="AK45">
        <v>6298.5367999999953</v>
      </c>
    </row>
    <row r="46" spans="3:37" x14ac:dyDescent="0.25">
      <c r="C46">
        <v>2601.0120000000002</v>
      </c>
      <c r="D46">
        <v>4589.88</v>
      </c>
      <c r="E46">
        <v>12161.824000000001</v>
      </c>
      <c r="F46">
        <v>20672.223999999998</v>
      </c>
      <c r="G46">
        <v>28962.526000000002</v>
      </c>
      <c r="I46">
        <v>354.05599999999998</v>
      </c>
      <c r="J46">
        <v>692.82600000000002</v>
      </c>
      <c r="K46">
        <v>1574.3440000000001</v>
      </c>
      <c r="L46">
        <v>3182.41</v>
      </c>
      <c r="M46">
        <v>6183.8860000000004</v>
      </c>
      <c r="O46">
        <v>1157.6679999999999</v>
      </c>
      <c r="P46">
        <v>2104.6411999999991</v>
      </c>
      <c r="Q46">
        <v>5449.7932000000001</v>
      </c>
      <c r="R46">
        <v>10021.530000000006</v>
      </c>
      <c r="S46">
        <v>16037.092000000011</v>
      </c>
      <c r="U46">
        <v>166.25839999999999</v>
      </c>
      <c r="V46">
        <v>329.28519999999969</v>
      </c>
      <c r="W46">
        <v>791.002800000001</v>
      </c>
      <c r="X46">
        <v>1675.0488000000009</v>
      </c>
      <c r="Y46">
        <v>3362.026800000001</v>
      </c>
      <c r="AA46">
        <v>2497.5840000000039</v>
      </c>
      <c r="AB46">
        <v>4706.4803999999986</v>
      </c>
      <c r="AC46">
        <v>11373.339600000007</v>
      </c>
      <c r="AD46">
        <v>21022.413999999997</v>
      </c>
      <c r="AE46">
        <v>34252.777600000016</v>
      </c>
      <c r="AG46">
        <v>320.9927999999997</v>
      </c>
      <c r="AH46">
        <v>607.07879999999955</v>
      </c>
      <c r="AI46">
        <v>1550.3515999999988</v>
      </c>
      <c r="AJ46">
        <v>2972.5031999999974</v>
      </c>
      <c r="AK46">
        <v>6126.5988000000007</v>
      </c>
    </row>
    <row r="47" spans="3:37" x14ac:dyDescent="0.25">
      <c r="C47">
        <v>2588.4899999999998</v>
      </c>
      <c r="D47">
        <v>4687.2939999999999</v>
      </c>
      <c r="E47">
        <v>12345.93</v>
      </c>
      <c r="F47">
        <v>20824.77</v>
      </c>
      <c r="G47">
        <v>29392.272000000001</v>
      </c>
      <c r="I47">
        <v>364.60599999999999</v>
      </c>
      <c r="J47">
        <v>658.70600000000002</v>
      </c>
      <c r="K47">
        <v>1362.126</v>
      </c>
      <c r="L47">
        <v>3316.5340000000001</v>
      </c>
      <c r="M47">
        <v>6966.826</v>
      </c>
      <c r="O47">
        <v>1167.2435999999991</v>
      </c>
      <c r="P47">
        <v>2138.9644000000003</v>
      </c>
      <c r="Q47">
        <v>5485.3195999999971</v>
      </c>
      <c r="R47">
        <v>10164.919600000008</v>
      </c>
      <c r="S47">
        <v>15722.754000000003</v>
      </c>
      <c r="U47">
        <v>165.84039999999999</v>
      </c>
      <c r="V47">
        <v>343.98720000000003</v>
      </c>
      <c r="W47">
        <v>830.82399999999927</v>
      </c>
      <c r="X47">
        <v>1558.8311999999989</v>
      </c>
      <c r="Y47">
        <v>3293.4947999999977</v>
      </c>
      <c r="AA47">
        <v>2517.1452000000031</v>
      </c>
      <c r="AB47">
        <v>4787.0084000000024</v>
      </c>
      <c r="AC47">
        <v>11423.391599999983</v>
      </c>
      <c r="AD47">
        <v>21122.205999999998</v>
      </c>
      <c r="AE47">
        <v>34094.966</v>
      </c>
      <c r="AG47">
        <v>325.66280000000012</v>
      </c>
      <c r="AH47">
        <v>613.30240000000072</v>
      </c>
      <c r="AI47">
        <v>1502.8672000000013</v>
      </c>
      <c r="AJ47">
        <v>3044.3831999999998</v>
      </c>
      <c r="AK47">
        <v>6176.7523999999985</v>
      </c>
    </row>
    <row r="48" spans="3:37" x14ac:dyDescent="0.25">
      <c r="C48">
        <v>2636.828</v>
      </c>
      <c r="D48">
        <v>4727.1080000000002</v>
      </c>
      <c r="E48">
        <v>12281.276</v>
      </c>
      <c r="F48">
        <v>21093.088</v>
      </c>
      <c r="G48">
        <v>29468.936000000002</v>
      </c>
      <c r="I48">
        <v>411.93400000000003</v>
      </c>
      <c r="J48">
        <v>624.62199999999996</v>
      </c>
      <c r="K48">
        <v>1393.386</v>
      </c>
      <c r="L48">
        <v>3050.41</v>
      </c>
      <c r="M48">
        <v>6401.3159999999998</v>
      </c>
      <c r="O48">
        <v>1169.0244000000007</v>
      </c>
      <c r="P48">
        <v>2161.8304000000012</v>
      </c>
      <c r="Q48">
        <v>5554.7931999999964</v>
      </c>
      <c r="R48">
        <v>10162.367999999999</v>
      </c>
      <c r="S48">
        <v>15751.448000000015</v>
      </c>
      <c r="U48">
        <v>167.62879999999993</v>
      </c>
      <c r="V48">
        <v>323.13239999999979</v>
      </c>
      <c r="W48">
        <v>801.49679999999898</v>
      </c>
      <c r="X48">
        <v>1638.796399999999</v>
      </c>
      <c r="Y48">
        <v>3404.6076000000003</v>
      </c>
      <c r="AA48">
        <v>2556.4828000000007</v>
      </c>
      <c r="AB48">
        <v>4824.1008000000002</v>
      </c>
      <c r="AC48">
        <v>11512.812399999993</v>
      </c>
      <c r="AD48">
        <v>21259.769599999981</v>
      </c>
      <c r="AE48">
        <v>34440.664799999984</v>
      </c>
      <c r="AG48">
        <v>316.71840000000014</v>
      </c>
      <c r="AH48">
        <v>583.96199999999976</v>
      </c>
      <c r="AI48">
        <v>1529.0568000000003</v>
      </c>
      <c r="AJ48">
        <v>2998.9764000000018</v>
      </c>
      <c r="AK48">
        <v>6070.0628000000006</v>
      </c>
    </row>
    <row r="49" spans="3:37" x14ac:dyDescent="0.25">
      <c r="C49">
        <v>2635.88</v>
      </c>
      <c r="D49">
        <v>4767.6940000000004</v>
      </c>
      <c r="E49">
        <v>12454.041999999999</v>
      </c>
      <c r="F49">
        <v>21348.22</v>
      </c>
      <c r="G49">
        <v>29681.16</v>
      </c>
      <c r="I49">
        <v>363.1</v>
      </c>
      <c r="J49">
        <v>583.86599999999999</v>
      </c>
      <c r="K49">
        <v>1431.9659999999999</v>
      </c>
      <c r="L49">
        <v>3249.0120000000002</v>
      </c>
      <c r="M49">
        <v>6659.1480000000001</v>
      </c>
      <c r="O49">
        <v>1177.4119999999994</v>
      </c>
      <c r="P49">
        <v>2198.1807999999983</v>
      </c>
      <c r="Q49">
        <v>5575.9012000000039</v>
      </c>
      <c r="R49">
        <v>10316.176799999997</v>
      </c>
      <c r="S49">
        <v>15931.669599999992</v>
      </c>
      <c r="U49">
        <v>171.4643999999997</v>
      </c>
      <c r="V49">
        <v>329.84640000000002</v>
      </c>
      <c r="W49">
        <v>817.50399999999968</v>
      </c>
      <c r="X49">
        <v>1661.3904000000002</v>
      </c>
      <c r="Y49">
        <v>3538.4120000000003</v>
      </c>
      <c r="AA49">
        <v>2586.6776000000032</v>
      </c>
      <c r="AB49">
        <v>4870.0479999999998</v>
      </c>
      <c r="AC49">
        <v>11515.903600000003</v>
      </c>
      <c r="AD49">
        <v>21609.470400000009</v>
      </c>
      <c r="AE49">
        <v>34536.245599999995</v>
      </c>
      <c r="AG49">
        <v>313.96760000000006</v>
      </c>
      <c r="AH49">
        <v>603.41920000000005</v>
      </c>
      <c r="AI49">
        <v>1532.2400000000007</v>
      </c>
      <c r="AJ49">
        <v>3024.3503999999989</v>
      </c>
      <c r="AK49">
        <v>6298.1487999999954</v>
      </c>
    </row>
    <row r="50" spans="3:37" x14ac:dyDescent="0.25">
      <c r="C50">
        <v>2642.79</v>
      </c>
      <c r="D50">
        <v>4806.5919999999996</v>
      </c>
      <c r="E50">
        <v>12547.236000000001</v>
      </c>
      <c r="F50">
        <v>21543.16</v>
      </c>
      <c r="G50">
        <v>29204.538</v>
      </c>
      <c r="I50">
        <v>339.37400000000002</v>
      </c>
      <c r="J50">
        <v>630.85400000000004</v>
      </c>
      <c r="K50">
        <v>1546.6020000000001</v>
      </c>
      <c r="L50">
        <v>3141.136</v>
      </c>
      <c r="M50">
        <v>6945.3739999999998</v>
      </c>
      <c r="O50">
        <v>1190.2280000000012</v>
      </c>
      <c r="P50">
        <v>2234.5</v>
      </c>
      <c r="Q50">
        <v>5668.4308000000001</v>
      </c>
      <c r="R50">
        <v>10204.941199999996</v>
      </c>
      <c r="S50">
        <v>15928.481200000002</v>
      </c>
      <c r="U50">
        <v>168.42240000000021</v>
      </c>
      <c r="V50">
        <v>335.9208000000001</v>
      </c>
      <c r="W50">
        <v>842.17199999999934</v>
      </c>
      <c r="X50">
        <v>1712.5355999999997</v>
      </c>
      <c r="Y50">
        <v>3178.7036000000007</v>
      </c>
      <c r="AA50">
        <v>2606.0488000000014</v>
      </c>
      <c r="AB50">
        <v>4919.4200000000028</v>
      </c>
      <c r="AC50">
        <v>11649.790799999992</v>
      </c>
      <c r="AD50">
        <v>21749.509199999975</v>
      </c>
      <c r="AE50">
        <v>34446.725200000001</v>
      </c>
      <c r="AG50">
        <v>321.7248000000003</v>
      </c>
      <c r="AH50">
        <v>623.75520000000017</v>
      </c>
      <c r="AI50">
        <v>1569.0184000000002</v>
      </c>
      <c r="AJ50">
        <v>3150.2667999999994</v>
      </c>
      <c r="AK50">
        <v>6147.9803999999995</v>
      </c>
    </row>
    <row r="51" spans="3:37" x14ac:dyDescent="0.25">
      <c r="C51">
        <v>2626.6179999999999</v>
      </c>
      <c r="D51">
        <v>4791.3100000000004</v>
      </c>
      <c r="E51">
        <v>12781.41</v>
      </c>
      <c r="F51">
        <v>21713.759999999998</v>
      </c>
      <c r="G51">
        <v>29274.621999999999</v>
      </c>
      <c r="I51">
        <v>352.28399999999999</v>
      </c>
      <c r="J51">
        <v>647.99800000000005</v>
      </c>
      <c r="K51">
        <v>1574.194</v>
      </c>
      <c r="L51">
        <v>3160.3040000000001</v>
      </c>
      <c r="M51">
        <v>6625.6360000000004</v>
      </c>
      <c r="O51">
        <v>1204.4036000000012</v>
      </c>
      <c r="P51">
        <v>2269.8196000000007</v>
      </c>
      <c r="Q51">
        <v>5753.7475999999961</v>
      </c>
      <c r="R51">
        <v>10179.732399999999</v>
      </c>
      <c r="S51">
        <v>16139.656799999984</v>
      </c>
      <c r="U51">
        <v>165.69800000000035</v>
      </c>
      <c r="V51">
        <v>326.30200000000002</v>
      </c>
      <c r="W51">
        <v>818.7736000000001</v>
      </c>
      <c r="X51">
        <v>1572.0279999999984</v>
      </c>
      <c r="Y51">
        <v>3256.433199999999</v>
      </c>
      <c r="AA51">
        <v>2634.1971999999978</v>
      </c>
      <c r="AB51">
        <v>4951.9500000000025</v>
      </c>
      <c r="AC51">
        <v>11797.997199999993</v>
      </c>
      <c r="AD51">
        <v>21887.663599999985</v>
      </c>
      <c r="AE51">
        <v>34565.289599999967</v>
      </c>
      <c r="AG51">
        <v>320.37879999999973</v>
      </c>
      <c r="AH51">
        <v>588.29400000000032</v>
      </c>
      <c r="AI51">
        <v>1569.3104000000008</v>
      </c>
      <c r="AJ51">
        <v>3085.3511999999973</v>
      </c>
      <c r="AK51">
        <v>6166.4860000000017</v>
      </c>
    </row>
    <row r="52" spans="3:37" x14ac:dyDescent="0.25">
      <c r="C52">
        <v>2660.8939999999998</v>
      </c>
      <c r="D52">
        <v>4886.3239999999996</v>
      </c>
      <c r="E52">
        <v>12881.874</v>
      </c>
      <c r="F52">
        <v>21885.294000000002</v>
      </c>
      <c r="G52">
        <v>29622.491999999998</v>
      </c>
      <c r="I52">
        <v>344.56799999999998</v>
      </c>
      <c r="J52">
        <v>626.17399999999998</v>
      </c>
      <c r="K52">
        <v>1587.1880000000001</v>
      </c>
      <c r="L52">
        <v>2742.89</v>
      </c>
      <c r="M52">
        <v>6350.33</v>
      </c>
      <c r="O52">
        <v>1220.6019999999996</v>
      </c>
      <c r="P52">
        <v>2310.5336000000029</v>
      </c>
      <c r="Q52">
        <v>5727.9883999999965</v>
      </c>
      <c r="R52">
        <v>10241.853200000018</v>
      </c>
      <c r="S52">
        <v>15774.148000000005</v>
      </c>
      <c r="U52">
        <v>170.84880000000007</v>
      </c>
      <c r="V52">
        <v>340.02600000000052</v>
      </c>
      <c r="W52">
        <v>800.52319999999952</v>
      </c>
      <c r="X52">
        <v>1611.3512000000003</v>
      </c>
      <c r="Y52">
        <v>3489.6808000000005</v>
      </c>
      <c r="AA52">
        <v>2664.282799999999</v>
      </c>
      <c r="AB52">
        <v>4995.9535999999989</v>
      </c>
      <c r="AC52">
        <v>11911.768400000004</v>
      </c>
      <c r="AD52">
        <v>22191.392400000001</v>
      </c>
      <c r="AE52">
        <v>34919.127999999997</v>
      </c>
      <c r="AG52">
        <v>310.90240000000006</v>
      </c>
      <c r="AH52">
        <v>639.94839999999965</v>
      </c>
      <c r="AI52">
        <v>1512.0448000000001</v>
      </c>
      <c r="AJ52">
        <v>3015.1528000000012</v>
      </c>
      <c r="AK52">
        <v>6270.5127999999968</v>
      </c>
    </row>
    <row r="53" spans="3:37" x14ac:dyDescent="0.25">
      <c r="C53">
        <v>2705.0419999999999</v>
      </c>
      <c r="D53">
        <v>4999.0280000000002</v>
      </c>
      <c r="E53">
        <v>13145.396000000001</v>
      </c>
      <c r="F53">
        <v>22186.11</v>
      </c>
      <c r="G53">
        <v>29846.772000000001</v>
      </c>
      <c r="I53">
        <v>414.43599999999998</v>
      </c>
      <c r="J53">
        <v>662.36400000000003</v>
      </c>
      <c r="K53">
        <v>1566.5060000000001</v>
      </c>
      <c r="L53">
        <v>3101.8560000000002</v>
      </c>
      <c r="M53">
        <v>6693.8760000000002</v>
      </c>
      <c r="O53">
        <v>1221.6392000000014</v>
      </c>
      <c r="P53">
        <v>2300.2796000000012</v>
      </c>
      <c r="Q53">
        <v>5712.0420000000031</v>
      </c>
      <c r="R53">
        <v>10248.7552</v>
      </c>
      <c r="S53">
        <v>15850.4272</v>
      </c>
      <c r="U53">
        <v>161.46679999999984</v>
      </c>
      <c r="V53">
        <v>330.06680000000011</v>
      </c>
      <c r="W53">
        <v>796.59039999999993</v>
      </c>
      <c r="X53">
        <v>1610.5235999999995</v>
      </c>
      <c r="Y53">
        <v>3377.0407999999989</v>
      </c>
      <c r="AA53">
        <v>2683.6535999999987</v>
      </c>
      <c r="AB53">
        <v>5042.822799999999</v>
      </c>
      <c r="AC53">
        <v>11981.726000000002</v>
      </c>
      <c r="AD53">
        <v>22303.116000000002</v>
      </c>
      <c r="AE53">
        <v>35171.424799999979</v>
      </c>
      <c r="AG53">
        <v>319.31320000000028</v>
      </c>
      <c r="AH53">
        <v>595.18759999999986</v>
      </c>
      <c r="AI53">
        <v>1472.175200000001</v>
      </c>
      <c r="AJ53">
        <v>2981.292399999998</v>
      </c>
      <c r="AK53">
        <v>6192.9960000000037</v>
      </c>
    </row>
    <row r="54" spans="3:37" x14ac:dyDescent="0.25">
      <c r="C54">
        <v>2760.6880000000001</v>
      </c>
      <c r="D54">
        <v>5016.2539999999999</v>
      </c>
      <c r="E54">
        <v>13186.388000000001</v>
      </c>
      <c r="F54">
        <v>22398.572</v>
      </c>
      <c r="G54">
        <v>29621.988000000001</v>
      </c>
      <c r="I54">
        <v>398.57799999999997</v>
      </c>
      <c r="J54">
        <v>695.60599999999999</v>
      </c>
      <c r="K54">
        <v>1689.54</v>
      </c>
      <c r="L54">
        <v>3214.422</v>
      </c>
      <c r="M54">
        <v>6552.9759999999997</v>
      </c>
      <c r="O54">
        <v>1240.1460000000009</v>
      </c>
      <c r="P54">
        <v>2331.9268000000006</v>
      </c>
      <c r="Q54">
        <v>5752.332800000002</v>
      </c>
      <c r="R54">
        <v>10309.571200000004</v>
      </c>
      <c r="S54">
        <v>16034.573200000004</v>
      </c>
      <c r="U54">
        <v>167.33159999999987</v>
      </c>
      <c r="V54">
        <v>331.14000000000027</v>
      </c>
      <c r="W54">
        <v>813.24200000000087</v>
      </c>
      <c r="X54">
        <v>1562.1312000000005</v>
      </c>
      <c r="Y54">
        <v>3208.9707999999978</v>
      </c>
      <c r="AA54">
        <v>2716.3908000000001</v>
      </c>
      <c r="AB54">
        <v>5059.336400000001</v>
      </c>
      <c r="AC54">
        <v>12069.528800000006</v>
      </c>
      <c r="AD54">
        <v>22319.63359999999</v>
      </c>
      <c r="AE54">
        <v>35312.121200000001</v>
      </c>
      <c r="AG54">
        <v>321.00360000000018</v>
      </c>
      <c r="AH54">
        <v>612.76879999999994</v>
      </c>
      <c r="AI54">
        <v>1552.5188000000019</v>
      </c>
      <c r="AJ54">
        <v>2824.1679999999983</v>
      </c>
      <c r="AK54">
        <v>5881.8172000000013</v>
      </c>
    </row>
    <row r="55" spans="3:37" x14ac:dyDescent="0.25">
      <c r="C55">
        <v>2828.02</v>
      </c>
      <c r="D55">
        <v>5071.2659999999996</v>
      </c>
      <c r="E55">
        <v>13386.328</v>
      </c>
      <c r="F55">
        <v>22626.982</v>
      </c>
      <c r="G55">
        <v>29519.026000000002</v>
      </c>
      <c r="I55">
        <v>370.73200000000003</v>
      </c>
      <c r="J55">
        <v>624.08799999999997</v>
      </c>
      <c r="K55">
        <v>1593.68</v>
      </c>
      <c r="L55">
        <v>2967.2260000000001</v>
      </c>
      <c r="M55">
        <v>6538.4780000000001</v>
      </c>
      <c r="O55">
        <v>1248.886</v>
      </c>
      <c r="P55">
        <v>2357.9371999999985</v>
      </c>
      <c r="Q55">
        <v>5803.7087999999985</v>
      </c>
      <c r="R55">
        <v>10387.044400000004</v>
      </c>
      <c r="S55">
        <v>15793.203600000004</v>
      </c>
      <c r="U55">
        <v>171.37119999999993</v>
      </c>
      <c r="V55">
        <v>341.86719999999974</v>
      </c>
      <c r="W55">
        <v>798.3727999999993</v>
      </c>
      <c r="X55">
        <v>1688.4043999999994</v>
      </c>
      <c r="Y55">
        <v>3329.6432000000013</v>
      </c>
      <c r="AA55">
        <v>2740.5603999999994</v>
      </c>
      <c r="AB55">
        <v>5125.8668000000007</v>
      </c>
      <c r="AC55">
        <v>12122.825600000004</v>
      </c>
      <c r="AD55">
        <v>22677.104400000018</v>
      </c>
      <c r="AE55">
        <v>35271.729999999989</v>
      </c>
      <c r="AG55">
        <v>321.81280000000021</v>
      </c>
      <c r="AH55">
        <v>618.59440000000018</v>
      </c>
      <c r="AI55">
        <v>1493.8111999999996</v>
      </c>
      <c r="AJ55">
        <v>2954.0019999999968</v>
      </c>
      <c r="AK55">
        <v>6195.4999999999973</v>
      </c>
    </row>
    <row r="56" spans="3:37" x14ac:dyDescent="0.25">
      <c r="C56">
        <v>2874.8879999999999</v>
      </c>
      <c r="D56">
        <v>5141.2380000000003</v>
      </c>
      <c r="E56">
        <v>13317.716</v>
      </c>
      <c r="F56">
        <v>22747.01</v>
      </c>
      <c r="G56">
        <v>29608.504000000001</v>
      </c>
      <c r="I56">
        <v>386.46</v>
      </c>
      <c r="J56">
        <v>675.43200000000002</v>
      </c>
      <c r="K56">
        <v>1516.068</v>
      </c>
      <c r="L56">
        <v>3564.28</v>
      </c>
      <c r="M56">
        <v>6966.93</v>
      </c>
      <c r="O56">
        <v>1265.1548000000007</v>
      </c>
      <c r="P56">
        <v>2358.2820000000024</v>
      </c>
      <c r="Q56">
        <v>5820.1872000000012</v>
      </c>
      <c r="R56">
        <v>10652.064400000003</v>
      </c>
      <c r="S56">
        <v>15610.778400000007</v>
      </c>
      <c r="U56">
        <v>175.72719999999995</v>
      </c>
      <c r="V56">
        <v>323.2248000000003</v>
      </c>
      <c r="W56">
        <v>801.08640000000025</v>
      </c>
      <c r="X56">
        <v>1666.9271999999987</v>
      </c>
      <c r="Y56">
        <v>3180.9124000000033</v>
      </c>
      <c r="AA56">
        <v>2766.3916000000004</v>
      </c>
      <c r="AB56">
        <v>5167.3620000000037</v>
      </c>
      <c r="AC56">
        <v>12211.078399999997</v>
      </c>
      <c r="AD56">
        <v>22828.794000000016</v>
      </c>
      <c r="AE56">
        <v>35220.779999999992</v>
      </c>
      <c r="AG56">
        <v>320.50239999999991</v>
      </c>
      <c r="AH56">
        <v>594.06399999999951</v>
      </c>
      <c r="AI56">
        <v>1419.0960000000014</v>
      </c>
      <c r="AJ56">
        <v>2963.2351999999996</v>
      </c>
      <c r="AK56">
        <v>6066.5907999999999</v>
      </c>
    </row>
    <row r="57" spans="3:37" x14ac:dyDescent="0.25">
      <c r="C57">
        <v>2909.9340000000002</v>
      </c>
      <c r="D57">
        <v>5177.8459999999995</v>
      </c>
      <c r="E57">
        <v>13409.263999999999</v>
      </c>
      <c r="F57">
        <v>22824.344000000001</v>
      </c>
      <c r="G57">
        <v>29325.119999999999</v>
      </c>
      <c r="I57">
        <v>371.52199999999999</v>
      </c>
      <c r="J57">
        <v>682.58399999999995</v>
      </c>
      <c r="K57">
        <v>1660.328</v>
      </c>
      <c r="L57">
        <v>3495.91</v>
      </c>
      <c r="M57">
        <v>7489.74</v>
      </c>
      <c r="O57">
        <v>1265.2051999999996</v>
      </c>
      <c r="P57">
        <v>2352.2408000000028</v>
      </c>
      <c r="Q57">
        <v>5887.4635999999964</v>
      </c>
      <c r="R57">
        <v>10674.548799999988</v>
      </c>
      <c r="S57">
        <v>15883.94360000001</v>
      </c>
      <c r="U57">
        <v>171.18640000000008</v>
      </c>
      <c r="V57">
        <v>329.62359999999973</v>
      </c>
      <c r="W57">
        <v>854.56839999999988</v>
      </c>
      <c r="X57">
        <v>1712.9356000000012</v>
      </c>
      <c r="Y57">
        <v>3330.1139999999996</v>
      </c>
      <c r="AA57">
        <v>2776.0580000000018</v>
      </c>
      <c r="AB57">
        <v>5230.5679999999993</v>
      </c>
      <c r="AC57">
        <v>12318.062800000002</v>
      </c>
      <c r="AD57">
        <v>22988.818399999996</v>
      </c>
      <c r="AE57">
        <v>35514.7644</v>
      </c>
      <c r="AG57">
        <v>330.74559999999934</v>
      </c>
      <c r="AH57">
        <v>596.90520000000004</v>
      </c>
      <c r="AI57">
        <v>1493.3396000000009</v>
      </c>
      <c r="AJ57">
        <v>3077.8356000000003</v>
      </c>
      <c r="AK57">
        <v>6133.359599999998</v>
      </c>
    </row>
    <row r="58" spans="3:37" x14ac:dyDescent="0.25">
      <c r="C58">
        <v>2904.91</v>
      </c>
      <c r="D58">
        <v>5221.2759999999998</v>
      </c>
      <c r="E58">
        <v>13477.804</v>
      </c>
      <c r="F58">
        <v>22878.651999999998</v>
      </c>
      <c r="G58">
        <v>29570.162</v>
      </c>
      <c r="I58">
        <v>379.08800000000002</v>
      </c>
      <c r="J58">
        <v>670.99</v>
      </c>
      <c r="K58">
        <v>1536.9639999999999</v>
      </c>
      <c r="L58">
        <v>3173.34</v>
      </c>
      <c r="M58">
        <v>6674.4179999999997</v>
      </c>
      <c r="O58">
        <v>1275.7584000000006</v>
      </c>
      <c r="P58">
        <v>2357.7247999999986</v>
      </c>
      <c r="Q58">
        <v>6117.1587999999974</v>
      </c>
      <c r="R58">
        <v>10746.161200000004</v>
      </c>
      <c r="S58">
        <v>16140.915600000004</v>
      </c>
      <c r="U58">
        <v>171.0012000000003</v>
      </c>
      <c r="V58">
        <v>314.98719999999997</v>
      </c>
      <c r="W58">
        <v>813.79200000000014</v>
      </c>
      <c r="X58">
        <v>1720.8523999999991</v>
      </c>
      <c r="Y58">
        <v>3287.060800000002</v>
      </c>
      <c r="AA58">
        <v>2807.4463999999989</v>
      </c>
      <c r="AB58">
        <v>5270.8103999999994</v>
      </c>
      <c r="AC58">
        <v>12449.614000000009</v>
      </c>
      <c r="AD58">
        <v>23001.403599999987</v>
      </c>
      <c r="AE58">
        <v>35771.876400000001</v>
      </c>
      <c r="AG58">
        <v>310.72359999999998</v>
      </c>
      <c r="AH58">
        <v>595.53359999999986</v>
      </c>
      <c r="AI58">
        <v>1472.9504000000013</v>
      </c>
      <c r="AJ58">
        <v>3107.2931999999992</v>
      </c>
      <c r="AK58">
        <v>6047.1263999999992</v>
      </c>
    </row>
    <row r="59" spans="3:37" x14ac:dyDescent="0.25">
      <c r="C59">
        <v>3001.29</v>
      </c>
      <c r="D59">
        <v>5307.6459999999997</v>
      </c>
      <c r="E59">
        <v>13587.16</v>
      </c>
      <c r="F59">
        <v>23092.784</v>
      </c>
      <c r="G59">
        <v>30433.191999999999</v>
      </c>
      <c r="I59">
        <v>392.51600000000002</v>
      </c>
      <c r="J59">
        <v>705.59</v>
      </c>
      <c r="K59">
        <v>1561.0039999999999</v>
      </c>
      <c r="L59">
        <v>3433.56</v>
      </c>
      <c r="M59">
        <v>6985.61</v>
      </c>
      <c r="O59">
        <v>1289.6203999999991</v>
      </c>
      <c r="P59">
        <v>2390.056800000003</v>
      </c>
      <c r="Q59">
        <v>6151.1283999999969</v>
      </c>
      <c r="R59">
        <v>10828.769600000005</v>
      </c>
      <c r="S59">
        <v>16430.44119999999</v>
      </c>
      <c r="U59">
        <v>161.87959999999998</v>
      </c>
      <c r="V59">
        <v>305.40000000000055</v>
      </c>
      <c r="W59">
        <v>818.64959999999974</v>
      </c>
      <c r="X59">
        <v>1737.5915999999995</v>
      </c>
      <c r="Y59">
        <v>3397.3696</v>
      </c>
      <c r="AA59">
        <v>2830.6604000000011</v>
      </c>
      <c r="AB59">
        <v>5307.4944000000069</v>
      </c>
      <c r="AC59">
        <v>12527.457200000012</v>
      </c>
      <c r="AD59">
        <v>23153.276799999989</v>
      </c>
      <c r="AE59">
        <v>35932.114800000025</v>
      </c>
      <c r="AG59">
        <v>314.19880000000012</v>
      </c>
      <c r="AH59">
        <v>598.34640000000024</v>
      </c>
      <c r="AI59">
        <v>1479.3407999999993</v>
      </c>
      <c r="AJ59">
        <v>3097.1220000000003</v>
      </c>
      <c r="AK59">
        <v>6120.5911999999944</v>
      </c>
    </row>
    <row r="60" spans="3:37" x14ac:dyDescent="0.25">
      <c r="C60">
        <v>3038.1840000000002</v>
      </c>
      <c r="D60">
        <v>5330.5020000000004</v>
      </c>
      <c r="E60">
        <v>13820.092000000001</v>
      </c>
      <c r="F60">
        <v>23246.705999999998</v>
      </c>
      <c r="G60">
        <v>30837.194</v>
      </c>
      <c r="I60">
        <v>361.91</v>
      </c>
      <c r="J60">
        <v>653.55600000000004</v>
      </c>
      <c r="K60">
        <v>1512.252</v>
      </c>
      <c r="L60">
        <v>3337.31</v>
      </c>
      <c r="M60">
        <v>7769.2460000000001</v>
      </c>
      <c r="O60">
        <v>1276.6656000000005</v>
      </c>
      <c r="P60">
        <v>2397.6043999999993</v>
      </c>
      <c r="Q60">
        <v>6187.2028000000009</v>
      </c>
      <c r="R60">
        <v>10989.089199999991</v>
      </c>
      <c r="S60">
        <v>16507.392400000001</v>
      </c>
      <c r="U60">
        <v>173.14600000000019</v>
      </c>
      <c r="V60">
        <v>325.27239999999983</v>
      </c>
      <c r="W60">
        <v>852.08719999999971</v>
      </c>
      <c r="X60">
        <v>1647.9355999999998</v>
      </c>
      <c r="Y60">
        <v>3587.7031999999981</v>
      </c>
      <c r="AA60">
        <v>2843.5464000000002</v>
      </c>
      <c r="AB60">
        <v>5343.0371999999988</v>
      </c>
      <c r="AC60">
        <v>12638.186800000016</v>
      </c>
      <c r="AD60">
        <v>23381.568399999986</v>
      </c>
      <c r="AE60">
        <v>36026.257200000022</v>
      </c>
      <c r="AG60">
        <v>337.69400000000013</v>
      </c>
      <c r="AH60">
        <v>606.17799999999988</v>
      </c>
      <c r="AI60">
        <v>1566.6664000000007</v>
      </c>
      <c r="AJ60">
        <v>3033.5564000000031</v>
      </c>
      <c r="AK60">
        <v>6360.8839999999927</v>
      </c>
    </row>
    <row r="61" spans="3:37" x14ac:dyDescent="0.25">
      <c r="C61">
        <v>3040.3960000000002</v>
      </c>
      <c r="D61">
        <v>5451.65</v>
      </c>
      <c r="E61">
        <v>13885.322</v>
      </c>
      <c r="F61">
        <v>23592.776000000002</v>
      </c>
      <c r="G61">
        <v>31044.788</v>
      </c>
      <c r="I61">
        <v>377.55200000000002</v>
      </c>
      <c r="J61">
        <v>714.68399999999997</v>
      </c>
      <c r="K61">
        <v>1598.566</v>
      </c>
      <c r="L61">
        <v>3594.47</v>
      </c>
      <c r="M61">
        <v>6813.8180000000002</v>
      </c>
      <c r="O61">
        <v>1301.1275999999996</v>
      </c>
      <c r="P61">
        <v>2418.5183999999995</v>
      </c>
      <c r="Q61">
        <v>6245.8255999999938</v>
      </c>
      <c r="R61">
        <v>11125.379599999993</v>
      </c>
      <c r="S61">
        <v>16518.346800000021</v>
      </c>
      <c r="U61">
        <v>169.81559999999999</v>
      </c>
      <c r="V61">
        <v>312.44840000000028</v>
      </c>
      <c r="W61">
        <v>789.71720000000028</v>
      </c>
      <c r="X61">
        <v>1626.9304000000006</v>
      </c>
      <c r="Y61">
        <v>3346.7799999999997</v>
      </c>
      <c r="AA61">
        <v>2866.5363999999945</v>
      </c>
      <c r="AB61">
        <v>5383.0488000000005</v>
      </c>
      <c r="AC61">
        <v>12630.127199999988</v>
      </c>
      <c r="AD61">
        <v>23607.294800000003</v>
      </c>
      <c r="AE61">
        <v>35825.002</v>
      </c>
      <c r="AG61">
        <v>315.86920000000026</v>
      </c>
      <c r="AH61">
        <v>607.35319999999967</v>
      </c>
      <c r="AI61">
        <v>1544.9988000000003</v>
      </c>
      <c r="AJ61">
        <v>3056.52</v>
      </c>
      <c r="AK61">
        <v>6247.7647999999999</v>
      </c>
    </row>
    <row r="62" spans="3:37" x14ac:dyDescent="0.25">
      <c r="C62">
        <v>3060.0239999999999</v>
      </c>
      <c r="D62">
        <v>5502.348</v>
      </c>
      <c r="E62">
        <v>13977.716</v>
      </c>
      <c r="F62">
        <v>23826.998</v>
      </c>
      <c r="G62">
        <v>31457.68</v>
      </c>
      <c r="I62">
        <v>380.34399999999999</v>
      </c>
      <c r="J62">
        <v>683.01800000000003</v>
      </c>
      <c r="K62">
        <v>1667.6980000000001</v>
      </c>
      <c r="L62">
        <v>3056.5540000000001</v>
      </c>
      <c r="M62">
        <v>7037.4719999999998</v>
      </c>
      <c r="O62">
        <v>1318.7879999999982</v>
      </c>
      <c r="P62">
        <v>2460.7155999999995</v>
      </c>
      <c r="Q62">
        <v>6296.9260000000086</v>
      </c>
      <c r="R62">
        <v>11381.034799999999</v>
      </c>
      <c r="S62">
        <v>16463.538799999998</v>
      </c>
      <c r="U62">
        <v>166.88919999999979</v>
      </c>
      <c r="V62">
        <v>320.77559999999994</v>
      </c>
      <c r="W62">
        <v>809.65559999999959</v>
      </c>
      <c r="X62">
        <v>1690.8200000000011</v>
      </c>
      <c r="Y62">
        <v>3501.0991999999951</v>
      </c>
      <c r="AA62">
        <v>2900.4895999999976</v>
      </c>
      <c r="AB62">
        <v>5400.8339999999998</v>
      </c>
      <c r="AC62">
        <v>12738.939599999998</v>
      </c>
      <c r="AD62">
        <v>23943.91479999998</v>
      </c>
      <c r="AE62">
        <v>35718.547600000005</v>
      </c>
      <c r="AG62">
        <v>318.58120000000002</v>
      </c>
      <c r="AH62">
        <v>611.63800000000049</v>
      </c>
      <c r="AI62">
        <v>1512.0084000000004</v>
      </c>
      <c r="AJ62">
        <v>3043.790399999999</v>
      </c>
      <c r="AK62">
        <v>6320.6367999999948</v>
      </c>
    </row>
    <row r="63" spans="3:37" x14ac:dyDescent="0.25">
      <c r="C63">
        <v>3045.24</v>
      </c>
      <c r="D63">
        <v>5523.81</v>
      </c>
      <c r="E63">
        <v>14071.712</v>
      </c>
      <c r="F63">
        <v>23712.452000000001</v>
      </c>
      <c r="G63">
        <v>30745.441999999999</v>
      </c>
      <c r="I63">
        <v>377.64400000000001</v>
      </c>
      <c r="J63">
        <v>626.49400000000003</v>
      </c>
      <c r="K63">
        <v>1673.412</v>
      </c>
      <c r="L63">
        <v>2917.7739999999999</v>
      </c>
      <c r="M63">
        <v>7048.982</v>
      </c>
      <c r="O63">
        <v>1332.3183999999997</v>
      </c>
      <c r="P63">
        <v>2463.2412000000004</v>
      </c>
      <c r="Q63">
        <v>6402.2999999999993</v>
      </c>
      <c r="R63">
        <v>11391.541200000003</v>
      </c>
      <c r="S63">
        <v>16404.313199999986</v>
      </c>
      <c r="U63">
        <v>173.91760000000002</v>
      </c>
      <c r="V63">
        <v>315.18079999999992</v>
      </c>
      <c r="W63">
        <v>817.03240000000005</v>
      </c>
      <c r="X63">
        <v>1633.1264000000008</v>
      </c>
      <c r="Y63">
        <v>3485.7751999999991</v>
      </c>
      <c r="AA63">
        <v>2918.5127999999977</v>
      </c>
      <c r="AB63">
        <v>5461.4571999999953</v>
      </c>
      <c r="AC63">
        <v>12873.380799999992</v>
      </c>
      <c r="AD63">
        <v>24083.07400000003</v>
      </c>
      <c r="AE63">
        <v>35496.60760000001</v>
      </c>
      <c r="AG63">
        <v>315.26959999999968</v>
      </c>
      <c r="AH63">
        <v>599.16879999999992</v>
      </c>
      <c r="AI63">
        <v>1457.7659999999994</v>
      </c>
      <c r="AJ63">
        <v>3114.5655999999981</v>
      </c>
      <c r="AK63">
        <v>6330.9472000000051</v>
      </c>
    </row>
    <row r="64" spans="3:37" x14ac:dyDescent="0.25">
      <c r="C64">
        <v>3090.9580000000001</v>
      </c>
      <c r="D64">
        <v>5592.88</v>
      </c>
      <c r="E64">
        <v>14075.376</v>
      </c>
      <c r="F64">
        <v>23984.673999999999</v>
      </c>
      <c r="G64">
        <v>30700.617999999999</v>
      </c>
      <c r="I64">
        <v>389.798</v>
      </c>
      <c r="J64">
        <v>656.57399999999996</v>
      </c>
      <c r="K64">
        <v>1460.404</v>
      </c>
      <c r="L64">
        <v>3287.1179999999999</v>
      </c>
      <c r="M64">
        <v>6672.7479999999996</v>
      </c>
      <c r="O64">
        <v>1348.7764000000011</v>
      </c>
      <c r="P64">
        <v>2467.5291999999986</v>
      </c>
      <c r="Q64">
        <v>6472.4963999999991</v>
      </c>
      <c r="R64">
        <v>11499.346799999999</v>
      </c>
      <c r="S64">
        <v>16185.130399999987</v>
      </c>
      <c r="U64">
        <v>172.0963999999999</v>
      </c>
      <c r="V64">
        <v>321.93680000000006</v>
      </c>
      <c r="W64">
        <v>793.84119999999984</v>
      </c>
      <c r="X64">
        <v>1596.8416000000011</v>
      </c>
      <c r="Y64">
        <v>3217.2404000000024</v>
      </c>
      <c r="AA64">
        <v>2939.9628000000002</v>
      </c>
      <c r="AB64">
        <v>5484.5331999999953</v>
      </c>
      <c r="AC64">
        <v>12964.554</v>
      </c>
      <c r="AD64">
        <v>24292.689200000008</v>
      </c>
      <c r="AE64">
        <v>35526.213600000025</v>
      </c>
      <c r="AG64">
        <v>310.23239999999981</v>
      </c>
      <c r="AH64">
        <v>617.07280000000037</v>
      </c>
      <c r="AI64">
        <v>1469.9596000000029</v>
      </c>
      <c r="AJ64">
        <v>3096.9415999999983</v>
      </c>
      <c r="AK64">
        <v>6111.5027999999984</v>
      </c>
    </row>
    <row r="65" spans="3:37" x14ac:dyDescent="0.25">
      <c r="C65">
        <v>3077.1120000000001</v>
      </c>
      <c r="D65">
        <v>5606.3559999999998</v>
      </c>
      <c r="E65">
        <v>14318.085999999999</v>
      </c>
      <c r="F65">
        <v>24066.99</v>
      </c>
      <c r="G65">
        <v>30499.598000000002</v>
      </c>
      <c r="I65">
        <v>401.08600000000001</v>
      </c>
      <c r="J65">
        <v>576.74800000000005</v>
      </c>
      <c r="K65">
        <v>1485.934</v>
      </c>
      <c r="L65">
        <v>3162.1320000000001</v>
      </c>
      <c r="M65">
        <v>6734.268</v>
      </c>
      <c r="O65">
        <v>1337.2808000000009</v>
      </c>
      <c r="P65">
        <v>2482.0479999999975</v>
      </c>
      <c r="Q65">
        <v>6478.3976000000075</v>
      </c>
      <c r="R65">
        <v>11545.860000000006</v>
      </c>
      <c r="S65">
        <v>16160.63159999999</v>
      </c>
      <c r="U65">
        <v>175.99000000000004</v>
      </c>
      <c r="V65">
        <v>320.00200000000007</v>
      </c>
      <c r="W65">
        <v>810.29320000000018</v>
      </c>
      <c r="X65">
        <v>1569.1164000000001</v>
      </c>
      <c r="Y65">
        <v>3273.4756000000011</v>
      </c>
      <c r="AA65">
        <v>2966.455200000004</v>
      </c>
      <c r="AB65">
        <v>5554.6951999999956</v>
      </c>
      <c r="AC65">
        <v>13087.6944</v>
      </c>
      <c r="AD65">
        <v>24288.582400000018</v>
      </c>
      <c r="AE65">
        <v>35417.84280000002</v>
      </c>
      <c r="AG65">
        <v>333.35399999999981</v>
      </c>
      <c r="AH65">
        <v>618.2443999999997</v>
      </c>
      <c r="AI65">
        <v>1542.3316000000009</v>
      </c>
      <c r="AJ65">
        <v>2893.6291999999999</v>
      </c>
      <c r="AK65">
        <v>6218.7060000000047</v>
      </c>
    </row>
    <row r="66" spans="3:37" x14ac:dyDescent="0.25">
      <c r="C66">
        <v>3124.5720000000001</v>
      </c>
      <c r="D66">
        <v>5633.7879999999996</v>
      </c>
      <c r="E66">
        <v>14294.438</v>
      </c>
      <c r="F66">
        <v>24299.313999999998</v>
      </c>
      <c r="G66">
        <v>30780.82</v>
      </c>
      <c r="I66">
        <v>395.25200000000001</v>
      </c>
      <c r="J66">
        <v>632.34799999999996</v>
      </c>
      <c r="K66">
        <v>1621.704</v>
      </c>
      <c r="L66">
        <v>3507.8879999999999</v>
      </c>
      <c r="M66">
        <v>6838.2780000000002</v>
      </c>
      <c r="O66">
        <v>1339.0756000000001</v>
      </c>
      <c r="P66">
        <v>2504.0411999999988</v>
      </c>
      <c r="Q66">
        <v>6521.3320000000012</v>
      </c>
      <c r="R66">
        <v>11706.483600000007</v>
      </c>
      <c r="S66">
        <v>16223.881599999997</v>
      </c>
      <c r="U66">
        <v>174.04679999999979</v>
      </c>
      <c r="V66">
        <v>307.2443999999997</v>
      </c>
      <c r="W66">
        <v>849.18319999999937</v>
      </c>
      <c r="X66">
        <v>1728.247599999999</v>
      </c>
      <c r="Y66">
        <v>3199.4244000000022</v>
      </c>
      <c r="AA66">
        <v>2977.5891999999994</v>
      </c>
      <c r="AB66">
        <v>5580.9948000000022</v>
      </c>
      <c r="AC66">
        <v>13295.320799999985</v>
      </c>
      <c r="AD66">
        <v>24424.424399999993</v>
      </c>
      <c r="AE66">
        <v>35376.7192</v>
      </c>
      <c r="AG66">
        <v>321.8844000000002</v>
      </c>
      <c r="AH66">
        <v>591.25719999999967</v>
      </c>
      <c r="AI66">
        <v>1540.4040000000009</v>
      </c>
      <c r="AJ66">
        <v>3047.9332000000009</v>
      </c>
      <c r="AK66">
        <v>6109.6051999999936</v>
      </c>
    </row>
    <row r="67" spans="3:37" x14ac:dyDescent="0.25">
      <c r="C67">
        <v>3170.4319999999998</v>
      </c>
      <c r="D67">
        <v>5649.8459999999995</v>
      </c>
      <c r="E67">
        <v>14401.866</v>
      </c>
      <c r="F67">
        <v>24463.736000000001</v>
      </c>
      <c r="G67">
        <v>30161.89</v>
      </c>
      <c r="I67">
        <v>380.26799999999997</v>
      </c>
      <c r="J67">
        <v>649.52200000000005</v>
      </c>
      <c r="K67">
        <v>1460.1</v>
      </c>
      <c r="L67">
        <v>3328.1260000000002</v>
      </c>
      <c r="M67">
        <v>6287.1419999999998</v>
      </c>
      <c r="O67">
        <v>1360.0276000000006</v>
      </c>
      <c r="P67">
        <v>2524.2119999999986</v>
      </c>
      <c r="Q67">
        <v>6629.2367999999997</v>
      </c>
      <c r="R67">
        <v>11860.011999999997</v>
      </c>
      <c r="S67">
        <v>16465.03999999999</v>
      </c>
      <c r="U67">
        <v>171.79920000000024</v>
      </c>
      <c r="V67">
        <v>333.72199999999987</v>
      </c>
      <c r="W67">
        <v>751.90480000000105</v>
      </c>
      <c r="X67">
        <v>1604.3204000000005</v>
      </c>
      <c r="Y67">
        <v>3522.3615999999988</v>
      </c>
      <c r="AA67">
        <v>3011.5219999999999</v>
      </c>
      <c r="AB67">
        <v>5669.895199999999</v>
      </c>
      <c r="AC67">
        <v>13454.600000000011</v>
      </c>
      <c r="AD67">
        <v>24542.426399999975</v>
      </c>
      <c r="AE67">
        <v>35383.202400000024</v>
      </c>
      <c r="AG67">
        <v>324.74719999999996</v>
      </c>
      <c r="AH67">
        <v>607.36759999999992</v>
      </c>
      <c r="AI67">
        <v>1478.1904000000004</v>
      </c>
      <c r="AJ67">
        <v>2974.4203999999959</v>
      </c>
      <c r="AK67">
        <v>6217.3119999999926</v>
      </c>
    </row>
    <row r="68" spans="3:37" x14ac:dyDescent="0.25">
      <c r="C68">
        <v>3192.0079999999998</v>
      </c>
      <c r="D68">
        <v>5673.9920000000002</v>
      </c>
      <c r="E68">
        <v>14505.334000000001</v>
      </c>
      <c r="F68">
        <v>24609.351999999999</v>
      </c>
      <c r="G68">
        <v>29973.874</v>
      </c>
      <c r="I68">
        <v>375.416</v>
      </c>
      <c r="J68">
        <v>615.02599999999995</v>
      </c>
      <c r="K68">
        <v>1550.912</v>
      </c>
      <c r="L68">
        <v>3051.6080000000002</v>
      </c>
      <c r="M68">
        <v>7233.576</v>
      </c>
      <c r="O68">
        <v>1378.1615999999997</v>
      </c>
      <c r="P68">
        <v>2539.7672000000007</v>
      </c>
      <c r="Q68">
        <v>6701.8852000000006</v>
      </c>
      <c r="R68">
        <v>11999.78440000001</v>
      </c>
      <c r="S68">
        <v>16623.157599999988</v>
      </c>
      <c r="U68">
        <v>168.21160000000017</v>
      </c>
      <c r="V68">
        <v>323.86320000000035</v>
      </c>
      <c r="W68">
        <v>759.21480000000008</v>
      </c>
      <c r="X68">
        <v>1733.8955999999987</v>
      </c>
      <c r="Y68">
        <v>3399.9831999999997</v>
      </c>
      <c r="AA68">
        <v>3042.524800000002</v>
      </c>
      <c r="AB68">
        <v>5712.9535999999989</v>
      </c>
      <c r="AC68">
        <v>13544.061999999993</v>
      </c>
      <c r="AD68">
        <v>24777.170799999989</v>
      </c>
      <c r="AE68">
        <v>35493.956799999949</v>
      </c>
      <c r="AG68">
        <v>322.11879999999945</v>
      </c>
      <c r="AH68">
        <v>614.77040000000068</v>
      </c>
      <c r="AI68">
        <v>1479.2715999999991</v>
      </c>
      <c r="AJ68">
        <v>3050.1115999999997</v>
      </c>
      <c r="AK68">
        <v>6162.1279999999961</v>
      </c>
    </row>
    <row r="69" spans="3:37" x14ac:dyDescent="0.25">
      <c r="C69">
        <v>3201.902</v>
      </c>
      <c r="D69">
        <v>5771.058</v>
      </c>
      <c r="E69">
        <v>14372.16</v>
      </c>
      <c r="F69">
        <v>24694.49</v>
      </c>
      <c r="G69">
        <v>29248.95</v>
      </c>
      <c r="I69">
        <v>371.25400000000002</v>
      </c>
      <c r="J69">
        <v>674.298</v>
      </c>
      <c r="K69">
        <v>1672.778</v>
      </c>
      <c r="L69">
        <v>3274.694</v>
      </c>
      <c r="M69">
        <v>7033.1</v>
      </c>
      <c r="O69">
        <v>1374.2011999999984</v>
      </c>
      <c r="P69">
        <v>2595.1116000000011</v>
      </c>
      <c r="Q69">
        <v>6784.7096000000038</v>
      </c>
      <c r="R69">
        <v>12018.405199999992</v>
      </c>
      <c r="S69">
        <v>16696.632000000009</v>
      </c>
      <c r="U69">
        <v>174.1996</v>
      </c>
      <c r="V69">
        <v>339.10920000000033</v>
      </c>
      <c r="W69">
        <v>806.69960000000083</v>
      </c>
      <c r="X69">
        <v>1678.6048000000001</v>
      </c>
      <c r="Y69">
        <v>3371.1768000000002</v>
      </c>
      <c r="AA69">
        <v>3061.5692000000013</v>
      </c>
      <c r="AB69">
        <v>5781.5748000000058</v>
      </c>
      <c r="AC69">
        <v>13607.964000000009</v>
      </c>
      <c r="AD69">
        <v>24991.378800000006</v>
      </c>
      <c r="AE69">
        <v>35362.422399999959</v>
      </c>
      <c r="AG69">
        <v>326.27560000000011</v>
      </c>
      <c r="AH69">
        <v>614.00359999999978</v>
      </c>
      <c r="AI69">
        <v>1442.0691999999999</v>
      </c>
      <c r="AJ69">
        <v>3054.0392000000002</v>
      </c>
      <c r="AK69">
        <v>5967.2775999999967</v>
      </c>
    </row>
    <row r="70" spans="3:37" x14ac:dyDescent="0.25">
      <c r="C70">
        <v>3229.8560000000002</v>
      </c>
      <c r="D70">
        <v>5874.6779999999999</v>
      </c>
      <c r="E70">
        <v>14519.562</v>
      </c>
      <c r="F70">
        <v>24422.383999999998</v>
      </c>
      <c r="G70">
        <v>29959.732</v>
      </c>
      <c r="I70">
        <v>383.762</v>
      </c>
      <c r="J70">
        <v>650.024</v>
      </c>
      <c r="K70">
        <v>1601.394</v>
      </c>
      <c r="L70">
        <v>3039.3139999999999</v>
      </c>
      <c r="M70">
        <v>6871.4340000000002</v>
      </c>
      <c r="O70">
        <v>1392.5220000000013</v>
      </c>
      <c r="P70">
        <v>2617.1915999999997</v>
      </c>
      <c r="Q70">
        <v>6768.4420000000055</v>
      </c>
      <c r="R70">
        <v>12238.244400000001</v>
      </c>
      <c r="S70">
        <v>16883.583599999994</v>
      </c>
      <c r="U70">
        <v>166.51600000000039</v>
      </c>
      <c r="V70">
        <v>328.77759999999984</v>
      </c>
      <c r="W70">
        <v>849.66920000000039</v>
      </c>
      <c r="X70">
        <v>1737.2551999999998</v>
      </c>
      <c r="Y70">
        <v>3314.9779999999996</v>
      </c>
      <c r="AA70">
        <v>3081.5940000000019</v>
      </c>
      <c r="AB70">
        <v>5814.1675999999989</v>
      </c>
      <c r="AC70">
        <v>13658.603599999989</v>
      </c>
      <c r="AD70">
        <v>25289.63240000001</v>
      </c>
      <c r="AE70">
        <v>35326.196400000008</v>
      </c>
      <c r="AG70">
        <v>322.76960000000008</v>
      </c>
      <c r="AH70">
        <v>610.08880000000045</v>
      </c>
      <c r="AI70">
        <v>1502.9859999999992</v>
      </c>
      <c r="AJ70">
        <v>3127.0720000000015</v>
      </c>
      <c r="AK70">
        <v>6164.8684000000003</v>
      </c>
    </row>
    <row r="71" spans="3:37" x14ac:dyDescent="0.25">
      <c r="C71">
        <v>3250.2280000000001</v>
      </c>
      <c r="D71">
        <v>5885.5159999999996</v>
      </c>
      <c r="E71">
        <v>14627.33</v>
      </c>
      <c r="F71">
        <v>24623</v>
      </c>
      <c r="G71">
        <v>29926.486000000001</v>
      </c>
      <c r="I71">
        <v>393.48399999999998</v>
      </c>
      <c r="J71">
        <v>636.14200000000005</v>
      </c>
      <c r="K71">
        <v>1621.4480000000001</v>
      </c>
      <c r="L71">
        <v>3346.9279999999999</v>
      </c>
      <c r="M71">
        <v>6026.518</v>
      </c>
      <c r="O71">
        <v>1392.0279999999996</v>
      </c>
      <c r="P71">
        <v>2645.1364000000008</v>
      </c>
      <c r="Q71">
        <v>6825.9351999999999</v>
      </c>
      <c r="R71">
        <v>12318.848000000009</v>
      </c>
      <c r="S71">
        <v>16387.394800000005</v>
      </c>
      <c r="U71">
        <v>177.93719999999988</v>
      </c>
      <c r="V71">
        <v>329.94880000000006</v>
      </c>
      <c r="W71">
        <v>802.98920000000032</v>
      </c>
      <c r="X71">
        <v>1581.3012000000001</v>
      </c>
      <c r="Y71">
        <v>3286.4976000000033</v>
      </c>
      <c r="AA71">
        <v>3089.1431999999973</v>
      </c>
      <c r="AB71">
        <v>5865.3883999999944</v>
      </c>
      <c r="AC71">
        <v>13779.740800000007</v>
      </c>
      <c r="AD71">
        <v>25488.311999999991</v>
      </c>
      <c r="AE71">
        <v>35246.722000000045</v>
      </c>
      <c r="AG71">
        <v>335.09479999999985</v>
      </c>
      <c r="AH71">
        <v>611.76319999999942</v>
      </c>
      <c r="AI71">
        <v>1478.6435999999985</v>
      </c>
      <c r="AJ71">
        <v>3026.4587999999994</v>
      </c>
      <c r="AK71">
        <v>6182.9184000000059</v>
      </c>
    </row>
    <row r="72" spans="3:37" x14ac:dyDescent="0.25">
      <c r="C72">
        <v>3259.502</v>
      </c>
      <c r="D72">
        <v>5932</v>
      </c>
      <c r="E72">
        <v>14720.34</v>
      </c>
      <c r="F72">
        <v>24611.304</v>
      </c>
      <c r="G72">
        <v>30170.344000000001</v>
      </c>
      <c r="I72">
        <v>375.63</v>
      </c>
      <c r="J72">
        <v>623.98400000000004</v>
      </c>
      <c r="K72">
        <v>1531.89</v>
      </c>
      <c r="L72">
        <v>3333.8560000000002</v>
      </c>
      <c r="M72">
        <v>7260.33</v>
      </c>
      <c r="O72">
        <v>1419.0632000000007</v>
      </c>
      <c r="P72">
        <v>2680.402800000003</v>
      </c>
      <c r="Q72">
        <v>6903.9668000000056</v>
      </c>
      <c r="R72">
        <v>12385.606800000014</v>
      </c>
      <c r="S72">
        <v>16679.175200000005</v>
      </c>
      <c r="U72">
        <v>168.56559999999976</v>
      </c>
      <c r="V72">
        <v>328.65039999999976</v>
      </c>
      <c r="W72">
        <v>768.98999999999967</v>
      </c>
      <c r="X72">
        <v>1621.3212000000003</v>
      </c>
      <c r="Y72">
        <v>3246.8188000000009</v>
      </c>
      <c r="AA72">
        <v>3115.5592000000011</v>
      </c>
      <c r="AB72">
        <v>5920.4363999999996</v>
      </c>
      <c r="AC72">
        <v>13874.897200000001</v>
      </c>
      <c r="AD72">
        <v>25510.783600000021</v>
      </c>
      <c r="AE72">
        <v>35500.840799999991</v>
      </c>
      <c r="AG72">
        <v>327.23919999999987</v>
      </c>
      <c r="AH72">
        <v>590.9215999999999</v>
      </c>
      <c r="AI72">
        <v>1491.9516000000017</v>
      </c>
      <c r="AJ72">
        <v>3125.4668000000001</v>
      </c>
      <c r="AK72">
        <v>6207.8212000000021</v>
      </c>
    </row>
    <row r="73" spans="3:37" x14ac:dyDescent="0.25">
      <c r="C73">
        <v>3257.3560000000002</v>
      </c>
      <c r="D73">
        <v>6070.7420000000002</v>
      </c>
      <c r="E73">
        <v>14823.704</v>
      </c>
      <c r="F73">
        <v>24604.157999999999</v>
      </c>
      <c r="G73">
        <v>29394.741999999998</v>
      </c>
      <c r="I73">
        <v>378.238</v>
      </c>
      <c r="J73">
        <v>652.06200000000001</v>
      </c>
      <c r="K73">
        <v>1664.74</v>
      </c>
      <c r="L73">
        <v>3081.886</v>
      </c>
      <c r="M73">
        <v>6195.7380000000003</v>
      </c>
      <c r="O73">
        <v>1430.6039999999991</v>
      </c>
      <c r="P73">
        <v>2690.1411999999973</v>
      </c>
      <c r="Q73">
        <v>6882.2872000000025</v>
      </c>
      <c r="R73">
        <v>12445.882399999999</v>
      </c>
      <c r="S73">
        <v>16507.840400000005</v>
      </c>
      <c r="U73">
        <v>172.4511999999998</v>
      </c>
      <c r="V73">
        <v>322.48320000000012</v>
      </c>
      <c r="W73">
        <v>827.84360000000083</v>
      </c>
      <c r="X73">
        <v>1645.5940000000003</v>
      </c>
      <c r="Y73">
        <v>3409.7371999999996</v>
      </c>
      <c r="AA73">
        <v>3143.1783999999993</v>
      </c>
      <c r="AB73">
        <v>5938.4947999999949</v>
      </c>
      <c r="AC73">
        <v>13834.324000000008</v>
      </c>
      <c r="AD73">
        <v>25703.3328</v>
      </c>
      <c r="AE73">
        <v>35564.538</v>
      </c>
      <c r="AG73">
        <v>310.54479999999995</v>
      </c>
      <c r="AH73">
        <v>600.19840000000011</v>
      </c>
      <c r="AI73">
        <v>1562.4723999999997</v>
      </c>
      <c r="AJ73">
        <v>3028.9692</v>
      </c>
      <c r="AK73">
        <v>6305.8108000000057</v>
      </c>
    </row>
    <row r="74" spans="3:37" x14ac:dyDescent="0.25">
      <c r="C74">
        <v>3285.97</v>
      </c>
      <c r="D74">
        <v>6138.54</v>
      </c>
      <c r="E74">
        <v>15110.825999999999</v>
      </c>
      <c r="F74">
        <v>24609.806</v>
      </c>
      <c r="G74">
        <v>29376.808000000001</v>
      </c>
      <c r="I74">
        <v>368.14600000000002</v>
      </c>
      <c r="J74">
        <v>689.06200000000001</v>
      </c>
      <c r="K74">
        <v>1514.3140000000001</v>
      </c>
      <c r="L74">
        <v>3091.6120000000001</v>
      </c>
      <c r="M74">
        <v>6511.7979999999998</v>
      </c>
      <c r="O74">
        <v>1439.7672000000016</v>
      </c>
      <c r="P74">
        <v>2708.8880000000022</v>
      </c>
      <c r="Q74">
        <v>6941.9463999999989</v>
      </c>
      <c r="R74">
        <v>12541.682399999985</v>
      </c>
      <c r="S74">
        <v>16473.5504</v>
      </c>
      <c r="U74">
        <v>166.84480000000013</v>
      </c>
      <c r="V74">
        <v>326.81720000000007</v>
      </c>
      <c r="W74">
        <v>855.69680000000051</v>
      </c>
      <c r="X74">
        <v>1570.5879999999995</v>
      </c>
      <c r="Y74">
        <v>3373.7572000000027</v>
      </c>
      <c r="AA74">
        <v>3167.4528000000023</v>
      </c>
      <c r="AB74">
        <v>5978.1344000000026</v>
      </c>
      <c r="AC74">
        <v>13995.476799999993</v>
      </c>
      <c r="AD74">
        <v>25864.524800000025</v>
      </c>
      <c r="AE74">
        <v>35354.326400000027</v>
      </c>
      <c r="AG74">
        <v>324.52400000000011</v>
      </c>
      <c r="AH74">
        <v>599.4124000000005</v>
      </c>
      <c r="AI74">
        <v>1552.1528000000001</v>
      </c>
      <c r="AJ74">
        <v>2969.7936000000018</v>
      </c>
      <c r="AK74">
        <v>6259.2372000000032</v>
      </c>
    </row>
    <row r="75" spans="3:37" x14ac:dyDescent="0.25">
      <c r="C75">
        <v>3296.4160000000002</v>
      </c>
      <c r="D75">
        <v>6149.6859999999997</v>
      </c>
      <c r="E75">
        <v>15229.384</v>
      </c>
      <c r="F75">
        <v>24732.87</v>
      </c>
      <c r="G75">
        <v>29807.794000000002</v>
      </c>
      <c r="I75">
        <v>397.61799999999999</v>
      </c>
      <c r="J75">
        <v>652.29</v>
      </c>
      <c r="K75">
        <v>1477.982</v>
      </c>
      <c r="L75">
        <v>2968.06</v>
      </c>
      <c r="M75">
        <v>6709.31</v>
      </c>
      <c r="O75">
        <v>1448.6196000000011</v>
      </c>
      <c r="P75">
        <v>2747.4000000000015</v>
      </c>
      <c r="Q75">
        <v>6960.6579999999976</v>
      </c>
      <c r="R75">
        <v>12719.836800000001</v>
      </c>
      <c r="S75">
        <v>16289.867600000001</v>
      </c>
      <c r="U75">
        <v>174.57799999999992</v>
      </c>
      <c r="V75">
        <v>340.17280000000017</v>
      </c>
      <c r="W75">
        <v>752.14840000000083</v>
      </c>
      <c r="X75">
        <v>1562.3151999999993</v>
      </c>
      <c r="Y75">
        <v>3273.3188000000023</v>
      </c>
      <c r="AA75">
        <v>3202.0004000000004</v>
      </c>
      <c r="AB75">
        <v>6049.3304000000026</v>
      </c>
      <c r="AC75">
        <v>14104.706800000004</v>
      </c>
      <c r="AD75">
        <v>26100.665600000015</v>
      </c>
      <c r="AE75">
        <v>35114.045200000008</v>
      </c>
      <c r="AG75">
        <v>326.44999999999987</v>
      </c>
      <c r="AH75">
        <v>600.55599999999981</v>
      </c>
      <c r="AI75">
        <v>1458.6876000000007</v>
      </c>
      <c r="AJ75">
        <v>2997.4183999999991</v>
      </c>
      <c r="AK75">
        <v>6175.6419999999998</v>
      </c>
    </row>
    <row r="76" spans="3:37" x14ac:dyDescent="0.25">
      <c r="C76">
        <v>3327.3139999999999</v>
      </c>
      <c r="D76">
        <v>6215.6040000000003</v>
      </c>
      <c r="E76">
        <v>15313.28</v>
      </c>
      <c r="F76">
        <v>25130.434000000001</v>
      </c>
      <c r="G76">
        <v>29591.67</v>
      </c>
      <c r="I76">
        <v>397.45</v>
      </c>
      <c r="J76">
        <v>673.89</v>
      </c>
      <c r="K76">
        <v>1581.596</v>
      </c>
      <c r="L76">
        <v>3215.2759999999998</v>
      </c>
      <c r="M76">
        <v>6549.2719999999999</v>
      </c>
      <c r="O76">
        <v>1464.4384000000014</v>
      </c>
      <c r="P76">
        <v>2796.6900000000005</v>
      </c>
      <c r="Q76">
        <v>6991.3652000000038</v>
      </c>
      <c r="R76">
        <v>12726.107200000009</v>
      </c>
      <c r="S76">
        <v>16009.116400000008</v>
      </c>
      <c r="U76">
        <v>162.67400000000021</v>
      </c>
      <c r="V76">
        <v>325.81959999999953</v>
      </c>
      <c r="W76">
        <v>847.41359999999986</v>
      </c>
      <c r="X76">
        <v>1608.1504000000002</v>
      </c>
      <c r="Y76">
        <v>3527.3320000000026</v>
      </c>
      <c r="AA76">
        <v>3220.2296000000051</v>
      </c>
      <c r="AB76">
        <v>6121.5628000000088</v>
      </c>
      <c r="AC76">
        <v>14247.1284</v>
      </c>
      <c r="AD76">
        <v>26251.765600000006</v>
      </c>
      <c r="AE76">
        <v>35086.160400000008</v>
      </c>
      <c r="AG76">
        <v>320.93800000000022</v>
      </c>
      <c r="AH76">
        <v>598.22359999999924</v>
      </c>
      <c r="AI76">
        <v>1559.8696000000014</v>
      </c>
      <c r="AJ76">
        <v>2979.0384000000008</v>
      </c>
      <c r="AK76">
        <v>5938.6168000000062</v>
      </c>
    </row>
    <row r="77" spans="3:37" x14ac:dyDescent="0.25">
      <c r="C77">
        <v>3403.8020000000001</v>
      </c>
      <c r="D77">
        <v>6187.85</v>
      </c>
      <c r="E77">
        <v>15241.404</v>
      </c>
      <c r="F77">
        <v>25139.403999999999</v>
      </c>
      <c r="G77">
        <v>29660.214</v>
      </c>
      <c r="I77">
        <v>391.37599999999998</v>
      </c>
      <c r="J77">
        <v>684.16200000000003</v>
      </c>
      <c r="K77">
        <v>1682.588</v>
      </c>
      <c r="L77">
        <v>3189.61</v>
      </c>
      <c r="M77">
        <v>6562.7479999999996</v>
      </c>
      <c r="O77">
        <v>1464.700399999999</v>
      </c>
      <c r="P77">
        <v>2803.5136000000007</v>
      </c>
      <c r="Q77">
        <v>7046.9143999999978</v>
      </c>
      <c r="R77">
        <v>12786.999599999992</v>
      </c>
      <c r="S77">
        <v>16118.639200000003</v>
      </c>
      <c r="U77">
        <v>173.16200000000012</v>
      </c>
      <c r="V77">
        <v>312.79960000000011</v>
      </c>
      <c r="W77">
        <v>819.9676000000004</v>
      </c>
      <c r="X77">
        <v>1689.5987999999998</v>
      </c>
      <c r="Y77">
        <v>3082.4924000000001</v>
      </c>
      <c r="AA77">
        <v>3235.7644000000032</v>
      </c>
      <c r="AB77">
        <v>6164.5567999999985</v>
      </c>
      <c r="AC77">
        <v>14307.696800000009</v>
      </c>
      <c r="AD77">
        <v>26433.783599999988</v>
      </c>
      <c r="AE77">
        <v>35232.583200000001</v>
      </c>
      <c r="AG77">
        <v>330.01720000000006</v>
      </c>
      <c r="AH77">
        <v>582.42280000000062</v>
      </c>
      <c r="AI77">
        <v>1475.3388</v>
      </c>
      <c r="AJ77">
        <v>3095.5588000000039</v>
      </c>
      <c r="AK77">
        <v>5831.1155999999964</v>
      </c>
    </row>
    <row r="78" spans="3:37" x14ac:dyDescent="0.25">
      <c r="C78">
        <v>3466.4859999999999</v>
      </c>
      <c r="D78">
        <v>6251.2640000000001</v>
      </c>
      <c r="E78">
        <v>15167.254000000001</v>
      </c>
      <c r="F78">
        <v>25084.205999999998</v>
      </c>
      <c r="G78">
        <v>30186.936000000002</v>
      </c>
      <c r="I78">
        <v>375.68799999999999</v>
      </c>
      <c r="J78">
        <v>615.75800000000004</v>
      </c>
      <c r="K78">
        <v>1491.202</v>
      </c>
      <c r="L78">
        <v>3189.7539999999999</v>
      </c>
      <c r="M78">
        <v>6682.43</v>
      </c>
      <c r="O78">
        <v>1475.6535999999994</v>
      </c>
      <c r="P78">
        <v>2830.8968000000004</v>
      </c>
      <c r="Q78">
        <v>7071.3523999999943</v>
      </c>
      <c r="R78">
        <v>12943.274000000001</v>
      </c>
      <c r="S78">
        <v>16236.030800000002</v>
      </c>
      <c r="U78">
        <v>161.2811999999999</v>
      </c>
      <c r="V78">
        <v>324.04799999999989</v>
      </c>
      <c r="W78">
        <v>816.0251999999989</v>
      </c>
      <c r="X78">
        <v>1680.0871999999999</v>
      </c>
      <c r="Y78">
        <v>3159.1852000000013</v>
      </c>
      <c r="AA78">
        <v>3251.9343999999987</v>
      </c>
      <c r="AB78">
        <v>6179.5759999999964</v>
      </c>
      <c r="AC78">
        <v>14358.105999999996</v>
      </c>
      <c r="AD78">
        <v>26618.635600000009</v>
      </c>
      <c r="AE78">
        <v>35076.144399999976</v>
      </c>
      <c r="AG78">
        <v>309.70840000000021</v>
      </c>
      <c r="AH78">
        <v>603.39760000000012</v>
      </c>
      <c r="AI78">
        <v>1521.4740000000008</v>
      </c>
      <c r="AJ78">
        <v>3114.2319999999982</v>
      </c>
      <c r="AK78">
        <v>6016.4204000000009</v>
      </c>
    </row>
    <row r="79" spans="3:37" x14ac:dyDescent="0.25">
      <c r="C79">
        <v>3432.0880000000002</v>
      </c>
      <c r="D79">
        <v>6308.8980000000001</v>
      </c>
      <c r="E79">
        <v>15175.168</v>
      </c>
      <c r="F79">
        <v>24852.657999999999</v>
      </c>
      <c r="G79">
        <v>30113.928</v>
      </c>
      <c r="I79">
        <v>377.92599999999999</v>
      </c>
      <c r="J79">
        <v>640.38199999999995</v>
      </c>
      <c r="K79">
        <v>1587.9860000000001</v>
      </c>
      <c r="L79">
        <v>3293.3440000000001</v>
      </c>
      <c r="M79">
        <v>6822.3879999999999</v>
      </c>
      <c r="O79">
        <v>1495.3576000000003</v>
      </c>
      <c r="P79">
        <v>2862.2791999999999</v>
      </c>
      <c r="Q79">
        <v>7076.3463999999922</v>
      </c>
      <c r="R79">
        <v>12974.554400000003</v>
      </c>
      <c r="S79">
        <v>16129.624399999988</v>
      </c>
      <c r="U79">
        <v>172.13440000000014</v>
      </c>
      <c r="V79">
        <v>323.29040000000003</v>
      </c>
      <c r="W79">
        <v>782.43080000000043</v>
      </c>
      <c r="X79">
        <v>1634.9284000000011</v>
      </c>
      <c r="Y79">
        <v>3500.1423999999993</v>
      </c>
      <c r="AA79">
        <v>3271.0592000000011</v>
      </c>
      <c r="AB79">
        <v>6225.9760000000015</v>
      </c>
      <c r="AC79">
        <v>14466.731199999982</v>
      </c>
      <c r="AD79">
        <v>26783.094399999991</v>
      </c>
      <c r="AE79">
        <v>35073.683599999997</v>
      </c>
      <c r="AG79">
        <v>317.70479999999986</v>
      </c>
      <c r="AH79">
        <v>605.6511999999999</v>
      </c>
      <c r="AI79">
        <v>1474.7435999999993</v>
      </c>
      <c r="AJ79">
        <v>3022.5915999999997</v>
      </c>
      <c r="AK79">
        <v>6524.8895999999977</v>
      </c>
    </row>
    <row r="80" spans="3:37" x14ac:dyDescent="0.25">
      <c r="C80">
        <v>3460.902</v>
      </c>
      <c r="D80">
        <v>6396.4560000000001</v>
      </c>
      <c r="E80">
        <v>15392.611999999999</v>
      </c>
      <c r="F80">
        <v>24956.045999999998</v>
      </c>
      <c r="G80">
        <v>29961.912</v>
      </c>
      <c r="I80">
        <v>363.31799999999998</v>
      </c>
      <c r="J80">
        <v>668.80600000000004</v>
      </c>
      <c r="K80">
        <v>1642.2560000000001</v>
      </c>
      <c r="L80">
        <v>3150.5639999999999</v>
      </c>
      <c r="M80">
        <v>6910.5559999999996</v>
      </c>
      <c r="O80">
        <v>1523.5631999999998</v>
      </c>
      <c r="P80">
        <v>2870.4051999999997</v>
      </c>
      <c r="Q80">
        <v>7101.3804000000036</v>
      </c>
      <c r="R80">
        <v>13198.894800000005</v>
      </c>
      <c r="S80">
        <v>16108.2868</v>
      </c>
      <c r="U80">
        <v>166.5727999999998</v>
      </c>
      <c r="V80">
        <v>322.24999999999989</v>
      </c>
      <c r="W80">
        <v>839.32360000000028</v>
      </c>
      <c r="X80">
        <v>1595.2740000000013</v>
      </c>
      <c r="Y80">
        <v>3319.4728000000014</v>
      </c>
      <c r="AA80">
        <v>3303.2712000000024</v>
      </c>
      <c r="AB80">
        <v>6264.4531999999981</v>
      </c>
      <c r="AC80">
        <v>14583.256399999997</v>
      </c>
      <c r="AD80">
        <v>26822.478800000015</v>
      </c>
      <c r="AE80">
        <v>35217.425200000005</v>
      </c>
      <c r="AG80">
        <v>323.22959999999983</v>
      </c>
      <c r="AH80">
        <v>604.03639999999973</v>
      </c>
      <c r="AI80">
        <v>1488.5340000000003</v>
      </c>
      <c r="AJ80">
        <v>3009.8803999999991</v>
      </c>
      <c r="AK80">
        <v>6312.1632</v>
      </c>
    </row>
    <row r="81" spans="3:37" x14ac:dyDescent="0.25">
      <c r="C81">
        <v>3504.268</v>
      </c>
      <c r="D81">
        <v>6377.4880000000003</v>
      </c>
      <c r="E81">
        <v>15616.066000000001</v>
      </c>
      <c r="F81">
        <v>24903.482</v>
      </c>
      <c r="G81">
        <v>30784.031999999999</v>
      </c>
      <c r="I81">
        <v>421.40199999999999</v>
      </c>
      <c r="J81">
        <v>730.01599999999996</v>
      </c>
      <c r="K81">
        <v>1583.5619999999999</v>
      </c>
      <c r="L81">
        <v>3432.172</v>
      </c>
      <c r="M81">
        <v>6646.3320000000003</v>
      </c>
      <c r="O81">
        <v>1524.0771999999988</v>
      </c>
      <c r="P81">
        <v>2911.7455999999997</v>
      </c>
      <c r="Q81">
        <v>7225.9887999999964</v>
      </c>
      <c r="R81">
        <v>13274.632399999997</v>
      </c>
      <c r="S81">
        <v>15968.990399999993</v>
      </c>
      <c r="U81">
        <v>169.41559999999996</v>
      </c>
      <c r="V81">
        <v>322.58599999999979</v>
      </c>
      <c r="W81">
        <v>754.36040000000025</v>
      </c>
      <c r="X81">
        <v>1565.2200000000016</v>
      </c>
      <c r="Y81">
        <v>3321.6148000000007</v>
      </c>
      <c r="AA81">
        <v>3319.5932000000016</v>
      </c>
      <c r="AB81">
        <v>6284.350400000003</v>
      </c>
      <c r="AC81">
        <v>14644.136</v>
      </c>
      <c r="AD81">
        <v>26904.40359999998</v>
      </c>
      <c r="AE81">
        <v>35330.823999999979</v>
      </c>
      <c r="AG81">
        <v>312.95240000000001</v>
      </c>
      <c r="AH81">
        <v>609.60679999999923</v>
      </c>
      <c r="AI81">
        <v>1479.2292000000002</v>
      </c>
      <c r="AJ81">
        <v>2901.8192000000004</v>
      </c>
      <c r="AK81">
        <v>6319.7996000000021</v>
      </c>
    </row>
    <row r="82" spans="3:37" x14ac:dyDescent="0.25">
      <c r="C82">
        <v>3503.3620000000001</v>
      </c>
      <c r="D82">
        <v>6374.6180000000004</v>
      </c>
      <c r="E82">
        <v>15751.15</v>
      </c>
      <c r="F82">
        <v>24841.4</v>
      </c>
      <c r="G82">
        <v>31177.941999999999</v>
      </c>
      <c r="I82">
        <v>371.88200000000001</v>
      </c>
      <c r="J82">
        <v>591.24599999999998</v>
      </c>
      <c r="K82">
        <v>1448.8</v>
      </c>
      <c r="L82">
        <v>2976.386</v>
      </c>
      <c r="M82">
        <v>7183.7340000000004</v>
      </c>
      <c r="O82">
        <v>1533.312000000001</v>
      </c>
      <c r="P82">
        <v>2946.7856000000002</v>
      </c>
      <c r="Q82">
        <v>7294.2883999999958</v>
      </c>
      <c r="R82">
        <v>13325.701600000002</v>
      </c>
      <c r="S82">
        <v>16152.184399999991</v>
      </c>
      <c r="U82">
        <v>178.97559999999999</v>
      </c>
      <c r="V82">
        <v>320.36239999999992</v>
      </c>
      <c r="W82">
        <v>794.91959999999938</v>
      </c>
      <c r="X82">
        <v>1655.882799999999</v>
      </c>
      <c r="Y82">
        <v>3339.3108000000011</v>
      </c>
      <c r="AA82">
        <v>3338.0496000000012</v>
      </c>
      <c r="AB82">
        <v>6342.0487999999968</v>
      </c>
      <c r="AC82">
        <v>14770.966799999982</v>
      </c>
      <c r="AD82">
        <v>27144.164000000001</v>
      </c>
      <c r="AE82">
        <v>35672.90919999998</v>
      </c>
      <c r="AG82">
        <v>321.1243999999997</v>
      </c>
      <c r="AH82">
        <v>588.31200000000024</v>
      </c>
      <c r="AI82">
        <v>1494.1732000000015</v>
      </c>
      <c r="AJ82">
        <v>3036.3140000000008</v>
      </c>
      <c r="AK82">
        <v>6177.7524000000049</v>
      </c>
    </row>
    <row r="83" spans="3:37" x14ac:dyDescent="0.25">
      <c r="C83">
        <v>3556.076</v>
      </c>
      <c r="D83">
        <v>6435.4679999999998</v>
      </c>
      <c r="E83">
        <v>15793.064</v>
      </c>
      <c r="F83">
        <v>24712.565999999999</v>
      </c>
      <c r="G83">
        <v>30422.135999999999</v>
      </c>
      <c r="I83">
        <v>389.76600000000002</v>
      </c>
      <c r="J83">
        <v>666.68200000000002</v>
      </c>
      <c r="K83">
        <v>1619.2339999999999</v>
      </c>
      <c r="L83">
        <v>3096.6979999999999</v>
      </c>
      <c r="M83">
        <v>7304.0619999999999</v>
      </c>
      <c r="O83">
        <v>1541.1324000000009</v>
      </c>
      <c r="P83">
        <v>2986.1680000000006</v>
      </c>
      <c r="Q83">
        <v>7344.9044000000031</v>
      </c>
      <c r="R83">
        <v>13285.189199999981</v>
      </c>
      <c r="S83">
        <v>16049.826000000003</v>
      </c>
      <c r="U83">
        <v>168.15000000000029</v>
      </c>
      <c r="V83">
        <v>330.02479999999969</v>
      </c>
      <c r="W83">
        <v>833.45600000000047</v>
      </c>
      <c r="X83">
        <v>1575.1147999999978</v>
      </c>
      <c r="Y83">
        <v>3316.4375999999966</v>
      </c>
      <c r="AA83">
        <v>3357.0428000000015</v>
      </c>
      <c r="AB83">
        <v>6374.5743999999986</v>
      </c>
      <c r="AC83">
        <v>14873.009199999993</v>
      </c>
      <c r="AD83">
        <v>27114.1348</v>
      </c>
      <c r="AE83">
        <v>35658.388399999996</v>
      </c>
      <c r="AG83">
        <v>321.56519999999978</v>
      </c>
      <c r="AH83">
        <v>584.86160000000029</v>
      </c>
      <c r="AI83">
        <v>1520.0608000000011</v>
      </c>
      <c r="AJ83">
        <v>3020.1540000000018</v>
      </c>
      <c r="AK83">
        <v>6005.4167999999972</v>
      </c>
    </row>
    <row r="84" spans="3:37" x14ac:dyDescent="0.25">
      <c r="C84">
        <v>3597.654</v>
      </c>
      <c r="D84">
        <v>6453.11</v>
      </c>
      <c r="E84">
        <v>15832.928</v>
      </c>
      <c r="F84">
        <v>25052.763999999999</v>
      </c>
      <c r="G84">
        <v>29706.880000000001</v>
      </c>
      <c r="I84">
        <v>376.87400000000002</v>
      </c>
      <c r="J84">
        <v>595.77800000000002</v>
      </c>
      <c r="K84">
        <v>1770.184</v>
      </c>
      <c r="L84">
        <v>2975.5859999999998</v>
      </c>
      <c r="M84">
        <v>6610.3040000000001</v>
      </c>
      <c r="O84">
        <v>1549.7791999999993</v>
      </c>
      <c r="P84">
        <v>2995.1595999999972</v>
      </c>
      <c r="Q84">
        <v>7354.5179999999982</v>
      </c>
      <c r="R84">
        <v>13314.390799999999</v>
      </c>
      <c r="S84">
        <v>15935.501600000009</v>
      </c>
      <c r="U84">
        <v>171.01880000000017</v>
      </c>
      <c r="V84">
        <v>315.14200000000034</v>
      </c>
      <c r="W84">
        <v>789.13519999999994</v>
      </c>
      <c r="X84">
        <v>1733.840799999999</v>
      </c>
      <c r="Y84">
        <v>3322.5564000000004</v>
      </c>
      <c r="AA84">
        <v>3379.3664000000022</v>
      </c>
      <c r="AB84">
        <v>6388.8436000000038</v>
      </c>
      <c r="AC84">
        <v>14933.683600000015</v>
      </c>
      <c r="AD84">
        <v>27082.251600000011</v>
      </c>
      <c r="AE84">
        <v>35704.628800000006</v>
      </c>
      <c r="AG84">
        <v>318.12760000000003</v>
      </c>
      <c r="AH84">
        <v>582.99480000000017</v>
      </c>
      <c r="AI84">
        <v>1466.1199999999988</v>
      </c>
      <c r="AJ84">
        <v>3108.0375999999978</v>
      </c>
      <c r="AK84">
        <v>6152.99</v>
      </c>
    </row>
    <row r="85" spans="3:37" x14ac:dyDescent="0.25">
      <c r="C85">
        <v>3596.8420000000001</v>
      </c>
      <c r="D85">
        <v>6501.8159999999998</v>
      </c>
      <c r="E85">
        <v>16086.575999999999</v>
      </c>
      <c r="F85">
        <v>25104.096000000001</v>
      </c>
      <c r="G85">
        <v>29547.191999999999</v>
      </c>
      <c r="I85">
        <v>378.43200000000002</v>
      </c>
      <c r="J85">
        <v>603.63800000000003</v>
      </c>
      <c r="K85">
        <v>1621.732</v>
      </c>
      <c r="L85">
        <v>3202.0160000000001</v>
      </c>
      <c r="M85">
        <v>6747.1080000000002</v>
      </c>
      <c r="O85">
        <v>1556.7228000000002</v>
      </c>
      <c r="P85">
        <v>2993.8</v>
      </c>
      <c r="Q85">
        <v>7305.6224000000002</v>
      </c>
      <c r="R85">
        <v>13457.929599999994</v>
      </c>
      <c r="S85">
        <v>16247.347599999999</v>
      </c>
      <c r="U85">
        <v>170.44759999999999</v>
      </c>
      <c r="V85">
        <v>299.87320000000017</v>
      </c>
      <c r="W85">
        <v>754.14360000000045</v>
      </c>
      <c r="X85">
        <v>1636.3924</v>
      </c>
      <c r="Y85">
        <v>3296.882800000003</v>
      </c>
      <c r="AA85">
        <v>3384.7299999999987</v>
      </c>
      <c r="AB85">
        <v>6433.9887999999964</v>
      </c>
      <c r="AC85">
        <v>15030.735199999994</v>
      </c>
      <c r="AD85">
        <v>27276.635999999999</v>
      </c>
      <c r="AE85">
        <v>35589.53159999998</v>
      </c>
      <c r="AG85">
        <v>319.84040000000005</v>
      </c>
      <c r="AH85">
        <v>580.79320000000007</v>
      </c>
      <c r="AI85">
        <v>1425.466799999999</v>
      </c>
      <c r="AJ85">
        <v>2992.8803999999996</v>
      </c>
      <c r="AK85">
        <v>6025.5019999999931</v>
      </c>
    </row>
    <row r="86" spans="3:37" x14ac:dyDescent="0.25">
      <c r="C86">
        <v>3571.2260000000001</v>
      </c>
      <c r="D86">
        <v>6550.5119999999997</v>
      </c>
      <c r="E86">
        <v>16092.504000000001</v>
      </c>
      <c r="F86">
        <v>25218.808000000001</v>
      </c>
      <c r="G86">
        <v>30171.284</v>
      </c>
      <c r="I86">
        <v>342.16</v>
      </c>
      <c r="J86">
        <v>606.16</v>
      </c>
      <c r="K86">
        <v>1589.54</v>
      </c>
      <c r="L86">
        <v>3143.732</v>
      </c>
      <c r="M86">
        <v>6895.1840000000002</v>
      </c>
      <c r="O86">
        <v>1555.4964000000007</v>
      </c>
      <c r="P86">
        <v>3012.2531999999978</v>
      </c>
      <c r="Q86">
        <v>7337.7844000000023</v>
      </c>
      <c r="R86">
        <v>13593.908399999993</v>
      </c>
      <c r="S86">
        <v>16300.880800000001</v>
      </c>
      <c r="U86">
        <v>174.36639999999997</v>
      </c>
      <c r="V86">
        <v>340.10600000000011</v>
      </c>
      <c r="W86">
        <v>735.98919999999976</v>
      </c>
      <c r="X86">
        <v>1609.5587999999991</v>
      </c>
      <c r="Y86">
        <v>3146.4252000000015</v>
      </c>
      <c r="AA86">
        <v>3397.0780000000009</v>
      </c>
      <c r="AB86">
        <v>6470.9139999999979</v>
      </c>
      <c r="AC86">
        <v>15087.541200000009</v>
      </c>
      <c r="AD86">
        <v>27319.891599999995</v>
      </c>
      <c r="AE86">
        <v>35424.233600000021</v>
      </c>
      <c r="AG86">
        <v>321.5432000000003</v>
      </c>
      <c r="AH86">
        <v>605.47319999999979</v>
      </c>
      <c r="AI86">
        <v>1429.8971999999987</v>
      </c>
      <c r="AJ86">
        <v>3053.614799999998</v>
      </c>
      <c r="AK86">
        <v>6202.3915999999999</v>
      </c>
    </row>
    <row r="87" spans="3:37" x14ac:dyDescent="0.25">
      <c r="C87">
        <v>3616.4679999999998</v>
      </c>
      <c r="D87">
        <v>6632.3559999999998</v>
      </c>
      <c r="E87">
        <v>16116.915999999999</v>
      </c>
      <c r="F87">
        <v>25282.774000000001</v>
      </c>
      <c r="G87">
        <v>29597.812000000002</v>
      </c>
      <c r="I87">
        <v>375.90199999999999</v>
      </c>
      <c r="J87">
        <v>612.86</v>
      </c>
      <c r="K87">
        <v>1546.64</v>
      </c>
      <c r="L87">
        <v>3402.1460000000002</v>
      </c>
      <c r="M87">
        <v>6790.192</v>
      </c>
      <c r="O87">
        <v>1559.2688000000005</v>
      </c>
      <c r="P87">
        <v>3045.0876000000021</v>
      </c>
      <c r="Q87">
        <v>7427.2232000000031</v>
      </c>
      <c r="R87">
        <v>13605.806799999998</v>
      </c>
      <c r="S87">
        <v>16470.951200000007</v>
      </c>
      <c r="U87">
        <v>165.12199999999993</v>
      </c>
      <c r="V87">
        <v>338.92079999999999</v>
      </c>
      <c r="W87">
        <v>850.78920000000085</v>
      </c>
      <c r="X87">
        <v>1607.7231999999995</v>
      </c>
      <c r="Y87">
        <v>3393.2751999999982</v>
      </c>
      <c r="AA87">
        <v>3409.3072000000016</v>
      </c>
      <c r="AB87">
        <v>6524.0300000000043</v>
      </c>
      <c r="AC87">
        <v>15253.6368</v>
      </c>
      <c r="AD87">
        <v>27340.482000000015</v>
      </c>
      <c r="AE87">
        <v>35819.307200000017</v>
      </c>
      <c r="AG87">
        <v>310.11479999999995</v>
      </c>
      <c r="AH87">
        <v>609.51439999999957</v>
      </c>
      <c r="AI87">
        <v>1480.5452000000009</v>
      </c>
      <c r="AJ87">
        <v>2900.0472000000018</v>
      </c>
      <c r="AK87">
        <v>6270.984799999992</v>
      </c>
    </row>
    <row r="88" spans="3:37" x14ac:dyDescent="0.25">
      <c r="C88">
        <v>3642.4360000000001</v>
      </c>
      <c r="D88">
        <v>6702.5420000000004</v>
      </c>
      <c r="E88">
        <v>16367.85</v>
      </c>
      <c r="F88">
        <v>25318.101999999999</v>
      </c>
      <c r="G88">
        <v>29544.05</v>
      </c>
      <c r="I88">
        <v>347.512</v>
      </c>
      <c r="J88">
        <v>680.09799999999996</v>
      </c>
      <c r="K88">
        <v>1537.846</v>
      </c>
      <c r="L88">
        <v>3321.1759999999999</v>
      </c>
      <c r="M88">
        <v>6441.1940000000004</v>
      </c>
      <c r="O88">
        <v>1568.0011999999986</v>
      </c>
      <c r="P88">
        <v>3058.424</v>
      </c>
      <c r="Q88">
        <v>7480.3607999999986</v>
      </c>
      <c r="R88">
        <v>13583.098799999996</v>
      </c>
      <c r="S88">
        <v>16294.37079999999</v>
      </c>
      <c r="U88">
        <v>161.66520000000023</v>
      </c>
      <c r="V88">
        <v>326.37720000000019</v>
      </c>
      <c r="W88">
        <v>846.22319999999979</v>
      </c>
      <c r="X88">
        <v>1578.3759999999993</v>
      </c>
      <c r="Y88">
        <v>3201.2004000000047</v>
      </c>
      <c r="AA88">
        <v>3425.0732000000021</v>
      </c>
      <c r="AB88">
        <v>6583.2519999999995</v>
      </c>
      <c r="AC88">
        <v>15376.524800000003</v>
      </c>
      <c r="AD88">
        <v>27349.744400000007</v>
      </c>
      <c r="AE88">
        <v>35668.533199999983</v>
      </c>
      <c r="AG88">
        <v>310.95319999999987</v>
      </c>
      <c r="AH88">
        <v>616.94039999999973</v>
      </c>
      <c r="AI88">
        <v>1454.0919999999985</v>
      </c>
      <c r="AJ88">
        <v>2969.5160000000019</v>
      </c>
      <c r="AK88">
        <v>6266.2348000000038</v>
      </c>
    </row>
    <row r="89" spans="3:37" x14ac:dyDescent="0.25">
      <c r="C89">
        <v>3631.4319999999998</v>
      </c>
      <c r="D89">
        <v>6627.6639999999998</v>
      </c>
      <c r="E89">
        <v>16457.527999999998</v>
      </c>
      <c r="F89">
        <v>25241.405999999999</v>
      </c>
      <c r="G89">
        <v>29915.758000000002</v>
      </c>
      <c r="I89">
        <v>405.24400000000003</v>
      </c>
      <c r="J89">
        <v>636.86599999999999</v>
      </c>
      <c r="K89">
        <v>1624.13</v>
      </c>
      <c r="L89">
        <v>3110.0160000000001</v>
      </c>
      <c r="M89">
        <v>6367.0240000000003</v>
      </c>
      <c r="O89">
        <v>1565.7355999999986</v>
      </c>
      <c r="P89">
        <v>3079.7340000000008</v>
      </c>
      <c r="Q89">
        <v>7416.0095999999949</v>
      </c>
      <c r="R89">
        <v>13701.266799999994</v>
      </c>
      <c r="S89">
        <v>16329.312000000004</v>
      </c>
      <c r="U89">
        <v>167.34319999999997</v>
      </c>
      <c r="V89">
        <v>336.93240000000009</v>
      </c>
      <c r="W89">
        <v>786.2944</v>
      </c>
      <c r="X89">
        <v>1671.7927999999993</v>
      </c>
      <c r="Y89">
        <v>3484.1635999999958</v>
      </c>
      <c r="AA89">
        <v>3440.4220000000014</v>
      </c>
      <c r="AB89">
        <v>6633.295600000004</v>
      </c>
      <c r="AC89">
        <v>15397.139200000007</v>
      </c>
      <c r="AD89">
        <v>27478.197999999989</v>
      </c>
      <c r="AE89">
        <v>35556.252800000002</v>
      </c>
      <c r="AG89">
        <v>312.25199999999978</v>
      </c>
      <c r="AH89">
        <v>628.79560000000026</v>
      </c>
      <c r="AI89">
        <v>1514.4279999999985</v>
      </c>
      <c r="AJ89">
        <v>3025.6303999999986</v>
      </c>
      <c r="AK89">
        <v>6312.4147999999986</v>
      </c>
    </row>
    <row r="90" spans="3:37" x14ac:dyDescent="0.25">
      <c r="C90">
        <v>3628.01</v>
      </c>
      <c r="D90">
        <v>6703.7979999999998</v>
      </c>
      <c r="E90">
        <v>16456.712</v>
      </c>
      <c r="F90">
        <v>25767.455999999998</v>
      </c>
      <c r="G90">
        <v>29650.2</v>
      </c>
      <c r="I90">
        <v>364.49400000000003</v>
      </c>
      <c r="J90">
        <v>641.92200000000003</v>
      </c>
      <c r="K90">
        <v>1584.904</v>
      </c>
      <c r="L90">
        <v>3315.0459999999998</v>
      </c>
      <c r="M90">
        <v>6500.5339999999997</v>
      </c>
      <c r="O90">
        <v>1580.6171999999999</v>
      </c>
      <c r="P90">
        <v>3096.4983999999995</v>
      </c>
      <c r="Q90">
        <v>7431.6012000000028</v>
      </c>
      <c r="R90">
        <v>13621.59960000001</v>
      </c>
      <c r="S90">
        <v>16069.795199999999</v>
      </c>
      <c r="U90">
        <v>166.97359999999969</v>
      </c>
      <c r="V90">
        <v>325.01720000000017</v>
      </c>
      <c r="W90">
        <v>810.71239999999977</v>
      </c>
      <c r="X90">
        <v>1668.2751999999996</v>
      </c>
      <c r="Y90">
        <v>3502.4071999999992</v>
      </c>
      <c r="AA90">
        <v>3455.1892000000034</v>
      </c>
      <c r="AB90">
        <v>6648.3847999999989</v>
      </c>
      <c r="AC90">
        <v>15455.8724</v>
      </c>
      <c r="AD90">
        <v>27386.6044</v>
      </c>
      <c r="AE90">
        <v>35725.694400000037</v>
      </c>
      <c r="AG90">
        <v>319.35679999999991</v>
      </c>
      <c r="AH90">
        <v>593.1731999999995</v>
      </c>
      <c r="AI90">
        <v>1493.0051999999994</v>
      </c>
      <c r="AJ90">
        <v>3044.6984000000029</v>
      </c>
      <c r="AK90">
        <v>6412.0447999999978</v>
      </c>
    </row>
    <row r="91" spans="3:37" x14ac:dyDescent="0.25">
      <c r="C91">
        <v>3641.7159999999999</v>
      </c>
      <c r="D91">
        <v>6720.56</v>
      </c>
      <c r="E91">
        <v>16435.671999999999</v>
      </c>
      <c r="F91">
        <v>25745.371999999999</v>
      </c>
      <c r="G91">
        <v>30239.135999999999</v>
      </c>
      <c r="I91">
        <v>382.55399999999997</v>
      </c>
      <c r="J91">
        <v>641.75800000000004</v>
      </c>
      <c r="K91">
        <v>1619.5319999999999</v>
      </c>
      <c r="L91">
        <v>3112.44</v>
      </c>
      <c r="M91">
        <v>6391.04</v>
      </c>
      <c r="O91">
        <v>1602.1507999999976</v>
      </c>
      <c r="P91">
        <v>3149.9468000000006</v>
      </c>
      <c r="Q91">
        <v>7475.2448000000068</v>
      </c>
      <c r="R91">
        <v>13635.642800000012</v>
      </c>
      <c r="S91">
        <v>16070.719599999986</v>
      </c>
      <c r="U91">
        <v>164.03359999999978</v>
      </c>
      <c r="V91">
        <v>332.42039999999997</v>
      </c>
      <c r="W91">
        <v>824.12039999999922</v>
      </c>
      <c r="X91">
        <v>1492.1232000000023</v>
      </c>
      <c r="Y91">
        <v>3297.0843999999988</v>
      </c>
      <c r="AA91">
        <v>3477.9315999999999</v>
      </c>
      <c r="AB91">
        <v>6667.200399999997</v>
      </c>
      <c r="AC91">
        <v>15477.479199999998</v>
      </c>
      <c r="AD91">
        <v>27435.421999999995</v>
      </c>
      <c r="AE91">
        <v>35558.353999999985</v>
      </c>
      <c r="AG91">
        <v>315.06960000000009</v>
      </c>
      <c r="AH91">
        <v>593.24359999999967</v>
      </c>
      <c r="AI91">
        <v>1516.7244000000014</v>
      </c>
      <c r="AJ91">
        <v>2988.9303999999997</v>
      </c>
      <c r="AK91">
        <v>6027.3772000000044</v>
      </c>
    </row>
    <row r="92" spans="3:37" x14ac:dyDescent="0.25">
      <c r="C92">
        <v>3658.4180000000001</v>
      </c>
      <c r="D92">
        <v>6751.6540000000005</v>
      </c>
      <c r="E92">
        <v>16410.990000000002</v>
      </c>
      <c r="F92">
        <v>26125.896000000001</v>
      </c>
      <c r="G92">
        <v>30120.407999999999</v>
      </c>
      <c r="I92">
        <v>362.64600000000002</v>
      </c>
      <c r="J92">
        <v>714.49</v>
      </c>
      <c r="K92">
        <v>1624.7739999999999</v>
      </c>
      <c r="L92">
        <v>3208.6120000000001</v>
      </c>
      <c r="M92">
        <v>6111.8519999999999</v>
      </c>
      <c r="O92">
        <v>1592.5611999999994</v>
      </c>
      <c r="P92">
        <v>3164.2780000000012</v>
      </c>
      <c r="Q92">
        <v>7469.2823999999919</v>
      </c>
      <c r="R92">
        <v>13694.264399999993</v>
      </c>
      <c r="S92">
        <v>15997.995200000018</v>
      </c>
      <c r="U92">
        <v>168.86240000000004</v>
      </c>
      <c r="V92">
        <v>334.95519999999993</v>
      </c>
      <c r="W92">
        <v>800.71200000000022</v>
      </c>
      <c r="X92">
        <v>1583.6807999999996</v>
      </c>
      <c r="Y92">
        <v>3426.9716000000003</v>
      </c>
      <c r="AA92">
        <v>3501.2963999999974</v>
      </c>
      <c r="AB92">
        <v>6709.9235999999928</v>
      </c>
      <c r="AC92">
        <v>15540.139199999998</v>
      </c>
      <c r="AD92">
        <v>27605.981200000002</v>
      </c>
      <c r="AE92">
        <v>35613.530399999996</v>
      </c>
      <c r="AG92">
        <v>315.32400000000052</v>
      </c>
      <c r="AH92">
        <v>595.47919999999965</v>
      </c>
      <c r="AI92">
        <v>1526.3040000000005</v>
      </c>
      <c r="AJ92">
        <v>3048.9391999999993</v>
      </c>
      <c r="AK92">
        <v>6365.9675999999972</v>
      </c>
    </row>
    <row r="93" spans="3:37" x14ac:dyDescent="0.25">
      <c r="C93">
        <v>3660.4540000000002</v>
      </c>
      <c r="D93">
        <v>6766.8159999999998</v>
      </c>
      <c r="E93">
        <v>16390.54</v>
      </c>
      <c r="F93">
        <v>25760.52</v>
      </c>
      <c r="G93">
        <v>30097.491999999998</v>
      </c>
      <c r="I93">
        <v>362.12799999999999</v>
      </c>
      <c r="J93">
        <v>645.63800000000003</v>
      </c>
      <c r="K93">
        <v>1513.934</v>
      </c>
      <c r="L93">
        <v>3179.7919999999999</v>
      </c>
      <c r="M93">
        <v>7049.6679999999997</v>
      </c>
      <c r="O93">
        <v>1595.7331999999994</v>
      </c>
      <c r="P93">
        <v>3204.3620000000001</v>
      </c>
      <c r="Q93">
        <v>7528.5703999999987</v>
      </c>
      <c r="R93">
        <v>13741.892399999986</v>
      </c>
      <c r="S93">
        <v>15831.243999999988</v>
      </c>
      <c r="U93">
        <v>166.25439999999978</v>
      </c>
      <c r="V93">
        <v>334.1616000000007</v>
      </c>
      <c r="W93">
        <v>759.0799999999997</v>
      </c>
      <c r="X93">
        <v>1716.9591999999991</v>
      </c>
      <c r="Y93">
        <v>3132.9152000000031</v>
      </c>
      <c r="AA93">
        <v>3521.5708000000013</v>
      </c>
      <c r="AB93">
        <v>6760.6827999999996</v>
      </c>
      <c r="AC93">
        <v>15621.060799999999</v>
      </c>
      <c r="AD93">
        <v>27652.229999999996</v>
      </c>
      <c r="AE93">
        <v>35404.128800000035</v>
      </c>
      <c r="AG93">
        <v>322.56079999999974</v>
      </c>
      <c r="AH93">
        <v>617.11279999999954</v>
      </c>
      <c r="AI93">
        <v>1502.1456000000014</v>
      </c>
      <c r="AJ93">
        <v>3033.7664000000013</v>
      </c>
      <c r="AK93">
        <v>6079.9312000000009</v>
      </c>
    </row>
    <row r="94" spans="3:37" x14ac:dyDescent="0.25">
      <c r="C94">
        <v>3687.366</v>
      </c>
      <c r="D94">
        <v>6816.2640000000001</v>
      </c>
      <c r="E94">
        <v>16542.966</v>
      </c>
      <c r="F94">
        <v>26205.232</v>
      </c>
      <c r="G94">
        <v>30372.513999999999</v>
      </c>
      <c r="I94">
        <v>351.74</v>
      </c>
      <c r="J94">
        <v>660.62800000000004</v>
      </c>
      <c r="K94">
        <v>1491.3579999999999</v>
      </c>
      <c r="L94">
        <v>3137.9920000000002</v>
      </c>
      <c r="M94">
        <v>6844.6379999999999</v>
      </c>
      <c r="O94">
        <v>1600.5043999999996</v>
      </c>
      <c r="P94">
        <v>3247.5755999999956</v>
      </c>
      <c r="Q94">
        <v>7539.8771999999954</v>
      </c>
      <c r="R94">
        <v>13939.273600000006</v>
      </c>
      <c r="S94">
        <v>15766.288400000014</v>
      </c>
      <c r="U94">
        <v>178.40079999999972</v>
      </c>
      <c r="V94">
        <v>313.48720000000037</v>
      </c>
      <c r="W94">
        <v>800.29720000000032</v>
      </c>
      <c r="X94">
        <v>1605.6228000000019</v>
      </c>
      <c r="Y94">
        <v>3326.5915999999975</v>
      </c>
      <c r="AA94">
        <v>3529.9899999999989</v>
      </c>
      <c r="AB94">
        <v>6799.5164000000004</v>
      </c>
      <c r="AC94">
        <v>15639.173200000001</v>
      </c>
      <c r="AD94">
        <v>27939.656000000006</v>
      </c>
      <c r="AE94">
        <v>35788.973199999993</v>
      </c>
      <c r="AG94">
        <v>324.95600000000019</v>
      </c>
      <c r="AH94">
        <v>612.85919999999942</v>
      </c>
      <c r="AI94">
        <v>1456.2844000000011</v>
      </c>
      <c r="AJ94">
        <v>3091.1500000000037</v>
      </c>
      <c r="AK94">
        <v>6021.8604000000014</v>
      </c>
    </row>
    <row r="95" spans="3:37" x14ac:dyDescent="0.25">
      <c r="C95">
        <v>3676.7159999999999</v>
      </c>
      <c r="D95">
        <v>6861.4920000000002</v>
      </c>
      <c r="E95">
        <v>16554.581999999999</v>
      </c>
      <c r="F95">
        <v>26205.608</v>
      </c>
      <c r="G95">
        <v>30552.058000000001</v>
      </c>
      <c r="I95">
        <v>353.02600000000001</v>
      </c>
      <c r="J95">
        <v>625.79999999999995</v>
      </c>
      <c r="K95">
        <v>1532.252</v>
      </c>
      <c r="L95">
        <v>3418.5360000000001</v>
      </c>
      <c r="M95">
        <v>6611.4</v>
      </c>
      <c r="O95">
        <v>1617.9028000000003</v>
      </c>
      <c r="P95">
        <v>3239.6687999999967</v>
      </c>
      <c r="Q95">
        <v>7582.8300000000017</v>
      </c>
      <c r="R95">
        <v>14153.672799999995</v>
      </c>
      <c r="S95">
        <v>16122.1356</v>
      </c>
      <c r="U95">
        <v>168.58319999999992</v>
      </c>
      <c r="V95">
        <v>339.48920000000021</v>
      </c>
      <c r="W95">
        <v>820.84719999999993</v>
      </c>
      <c r="X95">
        <v>1676.0935999999999</v>
      </c>
      <c r="Y95">
        <v>3279.7759999999989</v>
      </c>
      <c r="AA95">
        <v>3549.0707999999991</v>
      </c>
      <c r="AB95">
        <v>6807.8655999999983</v>
      </c>
      <c r="AC95">
        <v>15749.1412</v>
      </c>
      <c r="AD95">
        <v>28160.708800000008</v>
      </c>
      <c r="AE95">
        <v>36056.527599999994</v>
      </c>
      <c r="AG95">
        <v>320.90400000000017</v>
      </c>
      <c r="AH95">
        <v>608.64840000000038</v>
      </c>
      <c r="AI95">
        <v>1467.4055999999975</v>
      </c>
      <c r="AJ95">
        <v>3114.962399999999</v>
      </c>
      <c r="AK95">
        <v>6136.1191999999992</v>
      </c>
    </row>
    <row r="96" spans="3:37" x14ac:dyDescent="0.25">
      <c r="C96">
        <v>3686.7379999999998</v>
      </c>
      <c r="D96">
        <v>6950.7939999999999</v>
      </c>
      <c r="E96">
        <v>16674.511999999999</v>
      </c>
      <c r="F96">
        <v>26205.18</v>
      </c>
      <c r="G96">
        <v>29869.324000000001</v>
      </c>
      <c r="I96">
        <v>375.33800000000002</v>
      </c>
      <c r="J96">
        <v>638.178</v>
      </c>
      <c r="K96">
        <v>1744.498</v>
      </c>
      <c r="L96">
        <v>3038.6959999999999</v>
      </c>
      <c r="M96">
        <v>6484.5619999999999</v>
      </c>
      <c r="O96">
        <v>1636.5627999999981</v>
      </c>
      <c r="P96">
        <v>3237.2163999999971</v>
      </c>
      <c r="Q96">
        <v>7628.2208000000028</v>
      </c>
      <c r="R96">
        <v>14170.743599999993</v>
      </c>
      <c r="S96">
        <v>16337.443600000002</v>
      </c>
      <c r="U96">
        <v>178.82560000000004</v>
      </c>
      <c r="V96">
        <v>321.0363999999999</v>
      </c>
      <c r="W96">
        <v>842.03320000000053</v>
      </c>
      <c r="X96">
        <v>1673.9171999999978</v>
      </c>
      <c r="Y96">
        <v>3333.757599999999</v>
      </c>
      <c r="AA96">
        <v>3569.571600000002</v>
      </c>
      <c r="AB96">
        <v>6848.678799999996</v>
      </c>
      <c r="AC96">
        <v>15811.382399999997</v>
      </c>
      <c r="AD96">
        <v>28135.575599999989</v>
      </c>
      <c r="AE96">
        <v>36109.895599999982</v>
      </c>
      <c r="AG96">
        <v>325.01599999999951</v>
      </c>
      <c r="AH96">
        <v>605.4147999999999</v>
      </c>
      <c r="AI96">
        <v>1608.197999999999</v>
      </c>
      <c r="AJ96">
        <v>3139.5755999999997</v>
      </c>
      <c r="AK96">
        <v>6045.4664000000057</v>
      </c>
    </row>
    <row r="97" spans="3:37" x14ac:dyDescent="0.25">
      <c r="C97">
        <v>3664.64</v>
      </c>
      <c r="D97">
        <v>6950.42</v>
      </c>
      <c r="E97">
        <v>16595.738000000001</v>
      </c>
      <c r="F97">
        <v>26286.191999999999</v>
      </c>
      <c r="G97">
        <v>29763.98</v>
      </c>
      <c r="I97">
        <v>365.37</v>
      </c>
      <c r="J97">
        <v>703.30200000000002</v>
      </c>
      <c r="K97">
        <v>1622.634</v>
      </c>
      <c r="L97">
        <v>3568.8359999999998</v>
      </c>
      <c r="M97">
        <v>6874.6880000000001</v>
      </c>
      <c r="O97">
        <v>1637.7567999999987</v>
      </c>
      <c r="P97">
        <v>3207.2291999999984</v>
      </c>
      <c r="Q97">
        <v>7689.8436000000074</v>
      </c>
      <c r="R97">
        <v>14261.265599999999</v>
      </c>
      <c r="S97">
        <v>16282.289199999997</v>
      </c>
      <c r="U97">
        <v>161.17960000000016</v>
      </c>
      <c r="V97">
        <v>337.67039999999997</v>
      </c>
      <c r="W97">
        <v>796.15080000000114</v>
      </c>
      <c r="X97">
        <v>1674.5772000000002</v>
      </c>
      <c r="Y97">
        <v>3467.1096000000016</v>
      </c>
      <c r="AA97">
        <v>3580.5920000000006</v>
      </c>
      <c r="AB97">
        <v>6856.9755999999979</v>
      </c>
      <c r="AC97">
        <v>15891.754000000008</v>
      </c>
      <c r="AD97">
        <v>28244.336799999997</v>
      </c>
      <c r="AE97">
        <v>35892.79</v>
      </c>
      <c r="AG97">
        <v>315.95080000000041</v>
      </c>
      <c r="AH97">
        <v>625.34880000000032</v>
      </c>
      <c r="AI97">
        <v>1486.9828000000014</v>
      </c>
      <c r="AJ97">
        <v>3053.7379999999998</v>
      </c>
      <c r="AK97">
        <v>6077.6112000000039</v>
      </c>
    </row>
    <row r="98" spans="3:37" x14ac:dyDescent="0.25">
      <c r="C98">
        <v>3699.078</v>
      </c>
      <c r="D98">
        <v>6998.4560000000001</v>
      </c>
      <c r="E98">
        <v>16751.925999999999</v>
      </c>
      <c r="F98">
        <v>26493.144</v>
      </c>
      <c r="G98">
        <v>29977.23</v>
      </c>
      <c r="I98">
        <v>413.13799999999998</v>
      </c>
      <c r="J98">
        <v>649.66399999999999</v>
      </c>
      <c r="K98">
        <v>1621.52</v>
      </c>
      <c r="L98">
        <v>3037.0920000000001</v>
      </c>
      <c r="M98">
        <v>6496.1139999999996</v>
      </c>
      <c r="O98">
        <v>1639.1792000000014</v>
      </c>
      <c r="P98">
        <v>3239.0420000000017</v>
      </c>
      <c r="Q98">
        <v>7755.8068000000021</v>
      </c>
      <c r="R98">
        <v>14163.784399999999</v>
      </c>
      <c r="S98">
        <v>16312.914800000013</v>
      </c>
      <c r="U98">
        <v>166.88399999999984</v>
      </c>
      <c r="V98">
        <v>320.8904000000004</v>
      </c>
      <c r="W98">
        <v>780.61840000000029</v>
      </c>
      <c r="X98">
        <v>1616.6516000000004</v>
      </c>
      <c r="Y98">
        <v>3336.9048000000025</v>
      </c>
      <c r="AA98">
        <v>3596.0455999999972</v>
      </c>
      <c r="AB98">
        <v>6888.7500000000027</v>
      </c>
      <c r="AC98">
        <v>16004.982799999996</v>
      </c>
      <c r="AD98">
        <v>28360.870800000004</v>
      </c>
      <c r="AE98">
        <v>35996.817199999969</v>
      </c>
      <c r="AG98">
        <v>320.93440000000015</v>
      </c>
      <c r="AH98">
        <v>611.21840000000088</v>
      </c>
      <c r="AI98">
        <v>1484.1687999999999</v>
      </c>
      <c r="AJ98">
        <v>2966.8860000000009</v>
      </c>
      <c r="AK98">
        <v>5942.0520000000051</v>
      </c>
    </row>
    <row r="99" spans="3:37" x14ac:dyDescent="0.25">
      <c r="C99">
        <v>3692.712</v>
      </c>
      <c r="D99">
        <v>6980.9480000000003</v>
      </c>
      <c r="E99">
        <v>16724.304</v>
      </c>
      <c r="F99">
        <v>26869.673999999999</v>
      </c>
      <c r="G99">
        <v>29969.506000000001</v>
      </c>
      <c r="I99">
        <v>387.42200000000003</v>
      </c>
      <c r="J99">
        <v>630.94799999999998</v>
      </c>
      <c r="K99">
        <v>1452.09</v>
      </c>
      <c r="L99">
        <v>3272.21</v>
      </c>
      <c r="M99">
        <v>6417.3440000000001</v>
      </c>
      <c r="O99">
        <v>1654.7287999999992</v>
      </c>
      <c r="P99">
        <v>3263.2660000000001</v>
      </c>
      <c r="Q99">
        <v>7867.4404000000059</v>
      </c>
      <c r="R99">
        <v>14230.368800000002</v>
      </c>
      <c r="S99">
        <v>16250.466</v>
      </c>
      <c r="U99">
        <v>168.89360000000056</v>
      </c>
      <c r="V99">
        <v>323.70479999999952</v>
      </c>
      <c r="W99">
        <v>781.39119999999934</v>
      </c>
      <c r="X99">
        <v>1680.8643999999997</v>
      </c>
      <c r="Y99">
        <v>3244.4648000000002</v>
      </c>
      <c r="AA99">
        <v>3622.5632000000032</v>
      </c>
      <c r="AB99">
        <v>6937.5467999999973</v>
      </c>
      <c r="AC99">
        <v>16105.853199999985</v>
      </c>
      <c r="AD99">
        <v>28327.967999999986</v>
      </c>
      <c r="AE99">
        <v>36119.803599999999</v>
      </c>
      <c r="AG99">
        <v>311.29999999999978</v>
      </c>
      <c r="AH99">
        <v>621.62640000000022</v>
      </c>
      <c r="AI99">
        <v>1469.7744</v>
      </c>
      <c r="AJ99">
        <v>3086.9683999999993</v>
      </c>
      <c r="AK99">
        <v>6115.8864000000049</v>
      </c>
    </row>
    <row r="100" spans="3:37" x14ac:dyDescent="0.25">
      <c r="C100">
        <v>3752.41</v>
      </c>
      <c r="D100">
        <v>6995.7520000000004</v>
      </c>
      <c r="E100">
        <v>16826.085999999999</v>
      </c>
      <c r="F100">
        <v>26898.083999999999</v>
      </c>
      <c r="G100">
        <v>29426.284</v>
      </c>
      <c r="I100">
        <v>367.69</v>
      </c>
      <c r="J100">
        <v>620.43600000000004</v>
      </c>
      <c r="K100">
        <v>1703.1379999999999</v>
      </c>
      <c r="L100">
        <v>3273.1379999999999</v>
      </c>
      <c r="M100">
        <v>6737.3739999999998</v>
      </c>
      <c r="O100">
        <v>1653.1227999999994</v>
      </c>
      <c r="P100">
        <v>3290.1140000000009</v>
      </c>
      <c r="Q100">
        <v>7887.9828000000089</v>
      </c>
      <c r="R100">
        <v>14237.704800000007</v>
      </c>
      <c r="S100">
        <v>16344.3824</v>
      </c>
      <c r="U100">
        <v>177.59879999999984</v>
      </c>
      <c r="V100">
        <v>326.74960000000044</v>
      </c>
      <c r="W100">
        <v>789.07280000000037</v>
      </c>
      <c r="X100">
        <v>1594.8351999999998</v>
      </c>
      <c r="Y100">
        <v>3560.8179999999966</v>
      </c>
      <c r="AA100">
        <v>3641.8571999999999</v>
      </c>
      <c r="AB100">
        <v>6983.7899999999972</v>
      </c>
      <c r="AC100">
        <v>16174.387599999991</v>
      </c>
      <c r="AD100">
        <v>28524.399200000029</v>
      </c>
      <c r="AE100">
        <v>36194.586400000022</v>
      </c>
      <c r="AG100">
        <v>322.38679999999982</v>
      </c>
      <c r="AH100">
        <v>600.72719999999936</v>
      </c>
      <c r="AI100">
        <v>1503.3607999999995</v>
      </c>
      <c r="AJ100">
        <v>3029.7272000000007</v>
      </c>
      <c r="AK100">
        <v>6095.4883999999938</v>
      </c>
    </row>
    <row r="101" spans="3:37" x14ac:dyDescent="0.25">
      <c r="C101">
        <v>3799.922</v>
      </c>
      <c r="D101">
        <v>7030.1459999999997</v>
      </c>
      <c r="E101">
        <v>16791.988000000001</v>
      </c>
      <c r="F101">
        <v>27032.905999999999</v>
      </c>
      <c r="G101">
        <v>29805.486000000001</v>
      </c>
      <c r="I101">
        <v>378.9</v>
      </c>
      <c r="J101">
        <v>634.798</v>
      </c>
      <c r="K101">
        <v>1531.47</v>
      </c>
      <c r="L101">
        <v>3317.1579999999999</v>
      </c>
      <c r="M101">
        <v>6523.81</v>
      </c>
      <c r="O101">
        <v>1670.4091999999973</v>
      </c>
      <c r="P101">
        <v>3328.0992000000006</v>
      </c>
      <c r="Q101">
        <v>7955.2907999999925</v>
      </c>
      <c r="R101">
        <v>14276.748</v>
      </c>
      <c r="S101">
        <v>16386.854000000018</v>
      </c>
      <c r="U101">
        <v>161.64400000000012</v>
      </c>
      <c r="V101">
        <v>330.39320000000004</v>
      </c>
      <c r="W101">
        <v>839.07199999999978</v>
      </c>
      <c r="X101">
        <v>1595.0159999999994</v>
      </c>
      <c r="Y101">
        <v>3288.9243999999985</v>
      </c>
      <c r="AA101">
        <v>3660.4260000000013</v>
      </c>
      <c r="AB101">
        <v>7028.7599999999984</v>
      </c>
      <c r="AC101">
        <v>16310.117200000001</v>
      </c>
      <c r="AD101">
        <v>28640.764000000028</v>
      </c>
      <c r="AE101">
        <v>36341.601999999992</v>
      </c>
      <c r="AG101">
        <v>305.63600000000014</v>
      </c>
      <c r="AH101">
        <v>625.72279999999989</v>
      </c>
      <c r="AI101">
        <v>1541.955200000001</v>
      </c>
      <c r="AJ101">
        <v>3105.5056000000013</v>
      </c>
      <c r="AK101">
        <v>6359.9435999999932</v>
      </c>
    </row>
    <row r="102" spans="3:37" x14ac:dyDescent="0.25">
      <c r="C102">
        <v>3809.3220000000001</v>
      </c>
      <c r="D102">
        <v>7066.2659999999996</v>
      </c>
      <c r="E102">
        <v>16805.416000000001</v>
      </c>
      <c r="F102">
        <v>27038.425999999999</v>
      </c>
      <c r="G102">
        <v>29980.842000000001</v>
      </c>
      <c r="I102">
        <v>385.05599999999998</v>
      </c>
      <c r="J102">
        <v>653.93600000000004</v>
      </c>
      <c r="K102">
        <v>1425.9880000000001</v>
      </c>
      <c r="L102">
        <v>3226.3119999999999</v>
      </c>
      <c r="M102">
        <v>6585.1639999999998</v>
      </c>
      <c r="O102">
        <v>1690.7499999999982</v>
      </c>
      <c r="P102">
        <v>3341.4072000000015</v>
      </c>
      <c r="Q102">
        <v>7941.0404000000099</v>
      </c>
      <c r="R102">
        <v>14288.925600000004</v>
      </c>
      <c r="S102">
        <v>16216.522399999998</v>
      </c>
      <c r="U102">
        <v>171.37600000000003</v>
      </c>
      <c r="V102">
        <v>302.25359999999995</v>
      </c>
      <c r="W102">
        <v>787.8040000000002</v>
      </c>
      <c r="X102">
        <v>1613.8231999999994</v>
      </c>
      <c r="Y102">
        <v>3348.3963999999983</v>
      </c>
      <c r="AA102">
        <v>3684.0003999999999</v>
      </c>
      <c r="AB102">
        <v>7058.9223999999949</v>
      </c>
      <c r="AC102">
        <v>16418.627599999996</v>
      </c>
      <c r="AD102">
        <v>28748.347199999978</v>
      </c>
      <c r="AE102">
        <v>36185.580800000054</v>
      </c>
      <c r="AG102">
        <v>324.87760000000014</v>
      </c>
      <c r="AH102">
        <v>587.46800000000019</v>
      </c>
      <c r="AI102">
        <v>1514.4472000000005</v>
      </c>
      <c r="AJ102">
        <v>2988.3463999999972</v>
      </c>
      <c r="AK102">
        <v>6215.3284000000021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2020-10-11T12:40:22Z</dcterms:created>
  <dcterms:modified xsi:type="dcterms:W3CDTF">2020-10-11T12:40:24Z</dcterms:modified>
</cp:coreProperties>
</file>