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545D78B3-2EBF-4B02-83CF-C7197740BC29}" xr6:coauthVersionLast="45" xr6:coauthVersionMax="45" xr10:uidLastSave="{00000000-0000-0000-0000-000000000000}"/>
  <bookViews>
    <workbookView xWindow="10215" yWindow="1620" windowWidth="26700" windowHeight="18570" xr2:uid="{67BFC3FB-5D13-40BC-B0AD-D020BA0F0B9D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<sst xmlns="http://schemas.openxmlformats.org/spreadsheetml/2006/main" count="30" uniqueCount="5">
  <si>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OR5x500-0.75_2 SAM-0.01</t>
  </si>
  <si>
    <t>OR5x500-0.75_2 SAM-0.02</t>
  </si>
  <si>
    <t>OR5x500-0.75_2 SAM-0.05</t>
  </si>
  <si>
    <t>OR5x500-0.75_2 SAM-0.1</t>
  </si>
  <si>
    <t>OR5x500-0.75_2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</si>
</sst>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OR5x500-0.75_2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371.63200000000001</c:v>
                </c:pt>
                <c:pt idx="2">
                  <c:v>550.27</c:v>
                </c:pt>
                <c:pt idx="3">
                  <c:v>627.34</c:v>
                </c:pt>
                <c:pt idx="4">
                  <c:v>735.00800000000004</c:v>
                </c:pt>
                <c:pt idx="5">
                  <c:v>823.97</c:v>
                </c:pt>
                <c:pt idx="6">
                  <c:v>917.70600000000002</c:v>
                </c:pt>
                <c:pt idx="7">
                  <c:v>1004.08</c:v>
                </c:pt>
                <c:pt idx="8">
                  <c:v>1082.8140000000001</c:v>
                </c:pt>
                <c:pt idx="9">
                  <c:v>1112.3440000000001</c:v>
                </c:pt>
                <c:pt idx="10">
                  <c:v>1183.3620000000001</c:v>
                </c:pt>
                <c:pt idx="11">
                  <c:v>1263.8920000000001</c:v>
                </c:pt>
                <c:pt idx="12">
                  <c:v>1331.454</c:v>
                </c:pt>
                <c:pt idx="13">
                  <c:v>1393.7940000000001</c:v>
                </c:pt>
                <c:pt idx="14">
                  <c:v>1473.96</c:v>
                </c:pt>
                <c:pt idx="15">
                  <c:v>1563.0219999999999</c:v>
                </c:pt>
                <c:pt idx="16">
                  <c:v>1627.634</c:v>
                </c:pt>
                <c:pt idx="17">
                  <c:v>1655.16</c:v>
                </c:pt>
                <c:pt idx="18">
                  <c:v>1690.954</c:v>
                </c:pt>
                <c:pt idx="19">
                  <c:v>1736.248</c:v>
                </c:pt>
                <c:pt idx="20">
                  <c:v>1790.7719999999999</c:v>
                </c:pt>
                <c:pt idx="21">
                  <c:v>1836.43</c:v>
                </c:pt>
                <c:pt idx="22">
                  <c:v>1908.664</c:v>
                </c:pt>
                <c:pt idx="23">
                  <c:v>1948.0740000000001</c:v>
                </c:pt>
                <c:pt idx="24">
                  <c:v>2012.018</c:v>
                </c:pt>
                <c:pt idx="25">
                  <c:v>2055.3159999999998</c:v>
                </c:pt>
                <c:pt idx="26">
                  <c:v>2065.9279999999999</c:v>
                </c:pt>
                <c:pt idx="27">
                  <c:v>2107.348</c:v>
                </c:pt>
                <c:pt idx="28">
                  <c:v>2161.6060000000002</c:v>
                </c:pt>
                <c:pt idx="29">
                  <c:v>2206.5039999999999</c:v>
                </c:pt>
                <c:pt idx="30">
                  <c:v>2247.5639999999999</c:v>
                </c:pt>
                <c:pt idx="31">
                  <c:v>2286.6959999999999</c:v>
                </c:pt>
                <c:pt idx="32">
                  <c:v>2324.9580000000001</c:v>
                </c:pt>
                <c:pt idx="33">
                  <c:v>2378.7620000000002</c:v>
                </c:pt>
                <c:pt idx="34">
                  <c:v>2417.1039999999998</c:v>
                </c:pt>
                <c:pt idx="35">
                  <c:v>2426.3580000000002</c:v>
                </c:pt>
                <c:pt idx="36">
                  <c:v>2466.7759999999998</c:v>
                </c:pt>
                <c:pt idx="37">
                  <c:v>2491</c:v>
                </c:pt>
                <c:pt idx="38">
                  <c:v>2559.2979999999998</c:v>
                </c:pt>
                <c:pt idx="39">
                  <c:v>2583.3380000000002</c:v>
                </c:pt>
                <c:pt idx="40">
                  <c:v>2573.6320000000001</c:v>
                </c:pt>
                <c:pt idx="41">
                  <c:v>2628.6480000000001</c:v>
                </c:pt>
                <c:pt idx="42">
                  <c:v>2631.9380000000001</c:v>
                </c:pt>
                <c:pt idx="43">
                  <c:v>2637.4659999999999</c:v>
                </c:pt>
                <c:pt idx="44">
                  <c:v>2689.998</c:v>
                </c:pt>
                <c:pt idx="45">
                  <c:v>2743.194</c:v>
                </c:pt>
                <c:pt idx="46">
                  <c:v>2768.0340000000001</c:v>
                </c:pt>
                <c:pt idx="47">
                  <c:v>2792.01</c:v>
                </c:pt>
                <c:pt idx="48">
                  <c:v>2781.904</c:v>
                </c:pt>
                <c:pt idx="49">
                  <c:v>2848.0140000000001</c:v>
                </c:pt>
                <c:pt idx="50">
                  <c:v>2861.6460000000002</c:v>
                </c:pt>
                <c:pt idx="51">
                  <c:v>2903.578</c:v>
                </c:pt>
                <c:pt idx="52">
                  <c:v>2938.6080000000002</c:v>
                </c:pt>
                <c:pt idx="53">
                  <c:v>3004.4459999999999</c:v>
                </c:pt>
                <c:pt idx="54">
                  <c:v>3038.6759999999999</c:v>
                </c:pt>
                <c:pt idx="55">
                  <c:v>3058.89</c:v>
                </c:pt>
                <c:pt idx="56">
                  <c:v>3074.0160000000001</c:v>
                </c:pt>
                <c:pt idx="57">
                  <c:v>3105.5479999999998</c:v>
                </c:pt>
                <c:pt idx="58">
                  <c:v>3114.0320000000002</c:v>
                </c:pt>
                <c:pt idx="59">
                  <c:v>3139.57</c:v>
                </c:pt>
                <c:pt idx="60">
                  <c:v>3196.0659999999998</c:v>
                </c:pt>
                <c:pt idx="61">
                  <c:v>3229.2719999999999</c:v>
                </c:pt>
                <c:pt idx="62">
                  <c:v>3282.97</c:v>
                </c:pt>
                <c:pt idx="63">
                  <c:v>3274.0039999999999</c:v>
                </c:pt>
                <c:pt idx="64">
                  <c:v>3314.998</c:v>
                </c:pt>
                <c:pt idx="65">
                  <c:v>3331.7040000000002</c:v>
                </c:pt>
                <c:pt idx="66">
                  <c:v>3323.846</c:v>
                </c:pt>
                <c:pt idx="67">
                  <c:v>3374.6840000000002</c:v>
                </c:pt>
                <c:pt idx="68">
                  <c:v>3440.308</c:v>
                </c:pt>
                <c:pt idx="69">
                  <c:v>3436.8820000000001</c:v>
                </c:pt>
                <c:pt idx="70">
                  <c:v>3414.2220000000002</c:v>
                </c:pt>
                <c:pt idx="71">
                  <c:v>3442.098</c:v>
                </c:pt>
                <c:pt idx="72">
                  <c:v>3475.75</c:v>
                </c:pt>
                <c:pt idx="73">
                  <c:v>3478.8879999999999</c:v>
                </c:pt>
                <c:pt idx="74">
                  <c:v>3508.4740000000002</c:v>
                </c:pt>
                <c:pt idx="75">
                  <c:v>3489.3159999999998</c:v>
                </c:pt>
                <c:pt idx="76">
                  <c:v>3547.9</c:v>
                </c:pt>
                <c:pt idx="77">
                  <c:v>3581.1979999999999</c:v>
                </c:pt>
                <c:pt idx="78">
                  <c:v>3583.8220000000001</c:v>
                </c:pt>
                <c:pt idx="79">
                  <c:v>3582.0340000000001</c:v>
                </c:pt>
                <c:pt idx="80">
                  <c:v>3618.0940000000001</c:v>
                </c:pt>
                <c:pt idx="81">
                  <c:v>3601.16</c:v>
                </c:pt>
                <c:pt idx="82">
                  <c:v>3610.6439999999998</c:v>
                </c:pt>
                <c:pt idx="83">
                  <c:v>3617.7660000000001</c:v>
                </c:pt>
                <c:pt idx="84">
                  <c:v>3689.8339999999998</c:v>
                </c:pt>
                <c:pt idx="85">
                  <c:v>3668.3359999999998</c:v>
                </c:pt>
                <c:pt idx="86">
                  <c:v>3664.0320000000002</c:v>
                </c:pt>
                <c:pt idx="87">
                  <c:v>3649.6559999999999</c:v>
                </c:pt>
                <c:pt idx="88">
                  <c:v>3677.66</c:v>
                </c:pt>
                <c:pt idx="89">
                  <c:v>3715.5340000000001</c:v>
                </c:pt>
                <c:pt idx="90">
                  <c:v>3746.944</c:v>
                </c:pt>
                <c:pt idx="91">
                  <c:v>3776.346</c:v>
                </c:pt>
                <c:pt idx="92">
                  <c:v>3750.06</c:v>
                </c:pt>
                <c:pt idx="93">
                  <c:v>3736.038</c:v>
                </c:pt>
                <c:pt idx="94">
                  <c:v>3771.5859999999998</c:v>
                </c:pt>
                <c:pt idx="95">
                  <c:v>3771.9720000000002</c:v>
                </c:pt>
                <c:pt idx="96">
                  <c:v>3816.6039999999998</c:v>
                </c:pt>
                <c:pt idx="97">
                  <c:v>3824.4079999999999</c:v>
                </c:pt>
                <c:pt idx="98">
                  <c:v>3835.1460000000002</c:v>
                </c:pt>
                <c:pt idx="99">
                  <c:v>3902.04</c:v>
                </c:pt>
                <c:pt idx="100">
                  <c:v>3895.2939999999999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3-4C90-9F00-F10259EE8ECE}"/>
            </c:ext>
          </c:extLst>
        </c:ser>
        <c:ser>
          <c:idx val="1"/>
          <c:order val="1"/>
          <c:tx>
            <c:v>OR5x500-0.75_2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741.32</c:v>
                </c:pt>
                <c:pt idx="2">
                  <c:v>1129.646</c:v>
                </c:pt>
                <c:pt idx="3">
                  <c:v>1403.922</c:v>
                </c:pt>
                <c:pt idx="4">
                  <c:v>1603.02</c:v>
                </c:pt>
                <c:pt idx="5">
                  <c:v>1700.39</c:v>
                </c:pt>
                <c:pt idx="6">
                  <c:v>1879.492</c:v>
                </c:pt>
                <c:pt idx="7">
                  <c:v>2067.672</c:v>
                </c:pt>
                <c:pt idx="8">
                  <c:v>2198.4859999999999</c:v>
                </c:pt>
                <c:pt idx="9">
                  <c:v>2309.3679999999999</c:v>
                </c:pt>
                <c:pt idx="10">
                  <c:v>2453.1660000000002</c:v>
                </c:pt>
                <c:pt idx="11">
                  <c:v>2641.68</c:v>
                </c:pt>
                <c:pt idx="12">
                  <c:v>2724.136</c:v>
                </c:pt>
                <c:pt idx="13">
                  <c:v>2826.31</c:v>
                </c:pt>
                <c:pt idx="14">
                  <c:v>2963.7080000000001</c:v>
                </c:pt>
                <c:pt idx="15">
                  <c:v>3062.53</c:v>
                </c:pt>
                <c:pt idx="16">
                  <c:v>3104.4560000000001</c:v>
                </c:pt>
                <c:pt idx="17">
                  <c:v>3211.2840000000001</c:v>
                </c:pt>
                <c:pt idx="18">
                  <c:v>3348.4540000000002</c:v>
                </c:pt>
                <c:pt idx="19">
                  <c:v>3461.7640000000001</c:v>
                </c:pt>
                <c:pt idx="20">
                  <c:v>3513.2919999999999</c:v>
                </c:pt>
                <c:pt idx="21">
                  <c:v>3559.8960000000002</c:v>
                </c:pt>
                <c:pt idx="22">
                  <c:v>3640.3339999999998</c:v>
                </c:pt>
                <c:pt idx="23">
                  <c:v>3724.556</c:v>
                </c:pt>
                <c:pt idx="24">
                  <c:v>3748.1</c:v>
                </c:pt>
                <c:pt idx="25">
                  <c:v>3828.12</c:v>
                </c:pt>
                <c:pt idx="26">
                  <c:v>3839.8919999999998</c:v>
                </c:pt>
                <c:pt idx="27">
                  <c:v>3918.002</c:v>
                </c:pt>
                <c:pt idx="28">
                  <c:v>3989.654</c:v>
                </c:pt>
                <c:pt idx="29">
                  <c:v>4032.518</c:v>
                </c:pt>
                <c:pt idx="30">
                  <c:v>4081.9780000000001</c:v>
                </c:pt>
                <c:pt idx="31">
                  <c:v>4156.18</c:v>
                </c:pt>
                <c:pt idx="32">
                  <c:v>4211.5879999999997</c:v>
                </c:pt>
                <c:pt idx="33">
                  <c:v>4222.4319999999998</c:v>
                </c:pt>
                <c:pt idx="34">
                  <c:v>4257.93</c:v>
                </c:pt>
                <c:pt idx="35">
                  <c:v>4383.7479999999996</c:v>
                </c:pt>
                <c:pt idx="36">
                  <c:v>4411.3620000000001</c:v>
                </c:pt>
                <c:pt idx="37">
                  <c:v>4393.4859999999999</c:v>
                </c:pt>
                <c:pt idx="38">
                  <c:v>4376.2359999999999</c:v>
                </c:pt>
                <c:pt idx="39">
                  <c:v>4447.8940000000002</c:v>
                </c:pt>
                <c:pt idx="40">
                  <c:v>4486.7219999999998</c:v>
                </c:pt>
                <c:pt idx="41">
                  <c:v>4605.1760000000004</c:v>
                </c:pt>
                <c:pt idx="42">
                  <c:v>4596.2079999999996</c:v>
                </c:pt>
                <c:pt idx="43">
                  <c:v>4710.9740000000002</c:v>
                </c:pt>
                <c:pt idx="44">
                  <c:v>4690.8280000000004</c:v>
                </c:pt>
                <c:pt idx="45">
                  <c:v>4839.1719999999996</c:v>
                </c:pt>
                <c:pt idx="46">
                  <c:v>4905.6940000000004</c:v>
                </c:pt>
                <c:pt idx="47">
                  <c:v>4950.8739999999998</c:v>
                </c:pt>
                <c:pt idx="48">
                  <c:v>5030.12</c:v>
                </c:pt>
                <c:pt idx="49">
                  <c:v>5024.826</c:v>
                </c:pt>
                <c:pt idx="50">
                  <c:v>5100.1559999999999</c:v>
                </c:pt>
                <c:pt idx="51">
                  <c:v>5163.17</c:v>
                </c:pt>
                <c:pt idx="52">
                  <c:v>5249.0219999999999</c:v>
                </c:pt>
                <c:pt idx="53">
                  <c:v>5322.6180000000004</c:v>
                </c:pt>
                <c:pt idx="54">
                  <c:v>5419.0780000000004</c:v>
                </c:pt>
                <c:pt idx="55">
                  <c:v>5537.7939999999999</c:v>
                </c:pt>
                <c:pt idx="56">
                  <c:v>5478.55</c:v>
                </c:pt>
                <c:pt idx="57">
                  <c:v>5593.7979999999998</c:v>
                </c:pt>
                <c:pt idx="58">
                  <c:v>5540.3280000000004</c:v>
                </c:pt>
                <c:pt idx="59">
                  <c:v>5691.4059999999999</c:v>
                </c:pt>
                <c:pt idx="60">
                  <c:v>5756.2659999999996</c:v>
                </c:pt>
                <c:pt idx="61">
                  <c:v>5693.7979999999998</c:v>
                </c:pt>
                <c:pt idx="62">
                  <c:v>5799.46</c:v>
                </c:pt>
                <c:pt idx="63">
                  <c:v>5754.6620000000003</c:v>
                </c:pt>
                <c:pt idx="64">
                  <c:v>5842.9939999999997</c:v>
                </c:pt>
                <c:pt idx="65">
                  <c:v>5871.99</c:v>
                </c:pt>
                <c:pt idx="66">
                  <c:v>5923.4260000000004</c:v>
                </c:pt>
                <c:pt idx="67">
                  <c:v>5960.3059999999996</c:v>
                </c:pt>
                <c:pt idx="68">
                  <c:v>5996.1540000000005</c:v>
                </c:pt>
                <c:pt idx="69">
                  <c:v>6023.2179999999998</c:v>
                </c:pt>
                <c:pt idx="70">
                  <c:v>6090.6980000000003</c:v>
                </c:pt>
                <c:pt idx="71">
                  <c:v>6134.9340000000002</c:v>
                </c:pt>
                <c:pt idx="72">
                  <c:v>6208.942</c:v>
                </c:pt>
                <c:pt idx="73">
                  <c:v>6263.7619999999997</c:v>
                </c:pt>
                <c:pt idx="74">
                  <c:v>6205.2640000000001</c:v>
                </c:pt>
                <c:pt idx="75">
                  <c:v>6235.84</c:v>
                </c:pt>
                <c:pt idx="76">
                  <c:v>6287.51</c:v>
                </c:pt>
                <c:pt idx="77">
                  <c:v>6364.3959999999997</c:v>
                </c:pt>
                <c:pt idx="78">
                  <c:v>6423.0739999999996</c:v>
                </c:pt>
                <c:pt idx="79">
                  <c:v>6434.6779999999999</c:v>
                </c:pt>
                <c:pt idx="80">
                  <c:v>6508.1440000000002</c:v>
                </c:pt>
                <c:pt idx="81">
                  <c:v>6544.9319999999998</c:v>
                </c:pt>
                <c:pt idx="82">
                  <c:v>6626.72</c:v>
                </c:pt>
                <c:pt idx="83">
                  <c:v>6680.0140000000001</c:v>
                </c:pt>
                <c:pt idx="84">
                  <c:v>6661.4260000000004</c:v>
                </c:pt>
                <c:pt idx="85">
                  <c:v>6714.1080000000002</c:v>
                </c:pt>
                <c:pt idx="86">
                  <c:v>6716.28</c:v>
                </c:pt>
                <c:pt idx="87">
                  <c:v>6781.44</c:v>
                </c:pt>
                <c:pt idx="88">
                  <c:v>6850.076</c:v>
                </c:pt>
                <c:pt idx="89">
                  <c:v>6903.0559999999996</c:v>
                </c:pt>
                <c:pt idx="90">
                  <c:v>6901.2740000000003</c:v>
                </c:pt>
                <c:pt idx="91">
                  <c:v>6946.366</c:v>
                </c:pt>
                <c:pt idx="92">
                  <c:v>6947.64</c:v>
                </c:pt>
                <c:pt idx="93">
                  <c:v>6977.5879999999997</c:v>
                </c:pt>
                <c:pt idx="94">
                  <c:v>7008.97</c:v>
                </c:pt>
                <c:pt idx="95">
                  <c:v>7059.326</c:v>
                </c:pt>
                <c:pt idx="96">
                  <c:v>7111.24</c:v>
                </c:pt>
                <c:pt idx="97">
                  <c:v>7111.5739999999996</c:v>
                </c:pt>
                <c:pt idx="98">
                  <c:v>7175.5379999999996</c:v>
                </c:pt>
                <c:pt idx="99">
                  <c:v>7183.69</c:v>
                </c:pt>
                <c:pt idx="100">
                  <c:v>7191.9380000000001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A3-4C90-9F00-F10259EE8ECE}"/>
            </c:ext>
          </c:extLst>
        </c:ser>
        <c:ser>
          <c:idx val="2"/>
          <c:order val="2"/>
          <c:tx>
            <c:v>OR5x500-0.75_2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1837.8</c:v>
                </c:pt>
                <c:pt idx="2">
                  <c:v>2708.4780000000001</c:v>
                </c:pt>
                <c:pt idx="3">
                  <c:v>3469.424</c:v>
                </c:pt>
                <c:pt idx="4">
                  <c:v>3990.6379999999999</c:v>
                </c:pt>
                <c:pt idx="5">
                  <c:v>4415.66</c:v>
                </c:pt>
                <c:pt idx="6">
                  <c:v>4886.3879999999999</c:v>
                </c:pt>
                <c:pt idx="7">
                  <c:v>5323.4719999999998</c:v>
                </c:pt>
                <c:pt idx="8">
                  <c:v>5640.2479999999996</c:v>
                </c:pt>
                <c:pt idx="9">
                  <c:v>6057.52</c:v>
                </c:pt>
                <c:pt idx="10">
                  <c:v>6420.33</c:v>
                </c:pt>
                <c:pt idx="11">
                  <c:v>6827.442</c:v>
                </c:pt>
                <c:pt idx="12">
                  <c:v>6946.6819999999998</c:v>
                </c:pt>
                <c:pt idx="13">
                  <c:v>7309.8639999999996</c:v>
                </c:pt>
                <c:pt idx="14">
                  <c:v>7520.7879999999996</c:v>
                </c:pt>
                <c:pt idx="15">
                  <c:v>7838.598</c:v>
                </c:pt>
                <c:pt idx="16">
                  <c:v>8064.62</c:v>
                </c:pt>
                <c:pt idx="17">
                  <c:v>8195.2720000000008</c:v>
                </c:pt>
                <c:pt idx="18">
                  <c:v>8326.6659999999993</c:v>
                </c:pt>
                <c:pt idx="19">
                  <c:v>8427.0139999999992</c:v>
                </c:pt>
                <c:pt idx="20">
                  <c:v>8611.8639999999996</c:v>
                </c:pt>
                <c:pt idx="21">
                  <c:v>8806.58</c:v>
                </c:pt>
                <c:pt idx="22">
                  <c:v>8895.3559999999998</c:v>
                </c:pt>
                <c:pt idx="23">
                  <c:v>9063.5540000000001</c:v>
                </c:pt>
                <c:pt idx="24">
                  <c:v>9170.8559999999998</c:v>
                </c:pt>
                <c:pt idx="25">
                  <c:v>9450.7839999999997</c:v>
                </c:pt>
                <c:pt idx="26">
                  <c:v>9710.41</c:v>
                </c:pt>
                <c:pt idx="27">
                  <c:v>10142.727999999999</c:v>
                </c:pt>
                <c:pt idx="28">
                  <c:v>10346.273999999999</c:v>
                </c:pt>
                <c:pt idx="29">
                  <c:v>10477.234</c:v>
                </c:pt>
                <c:pt idx="30">
                  <c:v>10623.596</c:v>
                </c:pt>
                <c:pt idx="31">
                  <c:v>10863.172</c:v>
                </c:pt>
                <c:pt idx="32">
                  <c:v>11224.678</c:v>
                </c:pt>
                <c:pt idx="33">
                  <c:v>11364.644</c:v>
                </c:pt>
                <c:pt idx="34">
                  <c:v>11451.977999999999</c:v>
                </c:pt>
                <c:pt idx="35">
                  <c:v>11729.834000000001</c:v>
                </c:pt>
                <c:pt idx="36">
                  <c:v>11852.17</c:v>
                </c:pt>
                <c:pt idx="37">
                  <c:v>11935.876</c:v>
                </c:pt>
                <c:pt idx="38">
                  <c:v>12267.103999999999</c:v>
                </c:pt>
                <c:pt idx="39">
                  <c:v>12468.138000000001</c:v>
                </c:pt>
                <c:pt idx="40">
                  <c:v>12609.888000000001</c:v>
                </c:pt>
                <c:pt idx="41">
                  <c:v>12850.986000000001</c:v>
                </c:pt>
                <c:pt idx="42">
                  <c:v>12837.786</c:v>
                </c:pt>
                <c:pt idx="43">
                  <c:v>12895.516</c:v>
                </c:pt>
                <c:pt idx="44">
                  <c:v>12980.82</c:v>
                </c:pt>
                <c:pt idx="45">
                  <c:v>13197.744000000001</c:v>
                </c:pt>
                <c:pt idx="46">
                  <c:v>13278.036</c:v>
                </c:pt>
                <c:pt idx="47">
                  <c:v>13470.567999999999</c:v>
                </c:pt>
                <c:pt idx="48">
                  <c:v>13712.252</c:v>
                </c:pt>
                <c:pt idx="49">
                  <c:v>13812.69</c:v>
                </c:pt>
                <c:pt idx="50">
                  <c:v>13847.147999999999</c:v>
                </c:pt>
                <c:pt idx="51">
                  <c:v>13803.802</c:v>
                </c:pt>
                <c:pt idx="52">
                  <c:v>13812.52</c:v>
                </c:pt>
                <c:pt idx="53">
                  <c:v>13928.732</c:v>
                </c:pt>
                <c:pt idx="54">
                  <c:v>14095.147999999999</c:v>
                </c:pt>
                <c:pt idx="55">
                  <c:v>14224.835999999999</c:v>
                </c:pt>
                <c:pt idx="56">
                  <c:v>14346.784</c:v>
                </c:pt>
                <c:pt idx="57">
                  <c:v>14432.502</c:v>
                </c:pt>
                <c:pt idx="58">
                  <c:v>14535.174000000001</c:v>
                </c:pt>
                <c:pt idx="59">
                  <c:v>14575.954</c:v>
                </c:pt>
                <c:pt idx="60">
                  <c:v>14629.466</c:v>
                </c:pt>
                <c:pt idx="61">
                  <c:v>14616.023999999999</c:v>
                </c:pt>
                <c:pt idx="62">
                  <c:v>14959.686</c:v>
                </c:pt>
                <c:pt idx="63">
                  <c:v>15101.964</c:v>
                </c:pt>
                <c:pt idx="64">
                  <c:v>15384.296</c:v>
                </c:pt>
                <c:pt idx="65">
                  <c:v>15434.044</c:v>
                </c:pt>
                <c:pt idx="66">
                  <c:v>15654.88</c:v>
                </c:pt>
                <c:pt idx="67">
                  <c:v>15788.162</c:v>
                </c:pt>
                <c:pt idx="68">
                  <c:v>15746.45</c:v>
                </c:pt>
                <c:pt idx="69">
                  <c:v>15713.328</c:v>
                </c:pt>
                <c:pt idx="70">
                  <c:v>15652.35</c:v>
                </c:pt>
                <c:pt idx="71">
                  <c:v>15770.644</c:v>
                </c:pt>
                <c:pt idx="72">
                  <c:v>15891.914000000001</c:v>
                </c:pt>
                <c:pt idx="73">
                  <c:v>15738.504000000001</c:v>
                </c:pt>
                <c:pt idx="74">
                  <c:v>15842.255999999999</c:v>
                </c:pt>
                <c:pt idx="75">
                  <c:v>15973.06</c:v>
                </c:pt>
                <c:pt idx="76">
                  <c:v>16115.99</c:v>
                </c:pt>
                <c:pt idx="77">
                  <c:v>16157.914000000001</c:v>
                </c:pt>
                <c:pt idx="78">
                  <c:v>16407.112000000001</c:v>
                </c:pt>
                <c:pt idx="79">
                  <c:v>16435.716</c:v>
                </c:pt>
                <c:pt idx="80">
                  <c:v>16425.941999999999</c:v>
                </c:pt>
                <c:pt idx="81">
                  <c:v>16440.88</c:v>
                </c:pt>
                <c:pt idx="82">
                  <c:v>16495.826000000001</c:v>
                </c:pt>
                <c:pt idx="83">
                  <c:v>16617.080000000002</c:v>
                </c:pt>
                <c:pt idx="84">
                  <c:v>16653.874</c:v>
                </c:pt>
                <c:pt idx="85">
                  <c:v>16445.382000000001</c:v>
                </c:pt>
                <c:pt idx="86">
                  <c:v>16496.11</c:v>
                </c:pt>
                <c:pt idx="87">
                  <c:v>16550.866000000002</c:v>
                </c:pt>
                <c:pt idx="88">
                  <c:v>16521.973999999998</c:v>
                </c:pt>
                <c:pt idx="89">
                  <c:v>16648.405999999999</c:v>
                </c:pt>
                <c:pt idx="90">
                  <c:v>16745.664000000001</c:v>
                </c:pt>
                <c:pt idx="91">
                  <c:v>16827.490000000002</c:v>
                </c:pt>
                <c:pt idx="92">
                  <c:v>17079.286</c:v>
                </c:pt>
                <c:pt idx="93">
                  <c:v>17044.617999999999</c:v>
                </c:pt>
                <c:pt idx="94">
                  <c:v>17392.621999999999</c:v>
                </c:pt>
                <c:pt idx="95">
                  <c:v>17609.907999999999</c:v>
                </c:pt>
                <c:pt idx="96">
                  <c:v>17824.067999999999</c:v>
                </c:pt>
                <c:pt idx="97">
                  <c:v>17864.878000000001</c:v>
                </c:pt>
                <c:pt idx="98">
                  <c:v>17901.531999999999</c:v>
                </c:pt>
                <c:pt idx="99">
                  <c:v>17898.063999999998</c:v>
                </c:pt>
                <c:pt idx="100">
                  <c:v>18002.954000000002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A3-4C90-9F00-F10259EE8ECE}"/>
            </c:ext>
          </c:extLst>
        </c:ser>
        <c:ser>
          <c:idx val="3"/>
          <c:order val="3"/>
          <c:tx>
            <c:v>OR5x500-0.75_2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3609.3719999999998</c:v>
                </c:pt>
                <c:pt idx="2">
                  <c:v>5525.0140000000001</c:v>
                </c:pt>
                <c:pt idx="3">
                  <c:v>6705.2860000000001</c:v>
                </c:pt>
                <c:pt idx="4">
                  <c:v>7851.65</c:v>
                </c:pt>
                <c:pt idx="5">
                  <c:v>8791.43</c:v>
                </c:pt>
                <c:pt idx="6">
                  <c:v>9271.5419999999995</c:v>
                </c:pt>
                <c:pt idx="7">
                  <c:v>9773.65</c:v>
                </c:pt>
                <c:pt idx="8">
                  <c:v>10702.558000000001</c:v>
                </c:pt>
                <c:pt idx="9">
                  <c:v>11064</c:v>
                </c:pt>
                <c:pt idx="10">
                  <c:v>11441.254000000001</c:v>
                </c:pt>
                <c:pt idx="11">
                  <c:v>11902.302</c:v>
                </c:pt>
                <c:pt idx="12">
                  <c:v>12856.907999999999</c:v>
                </c:pt>
                <c:pt idx="13">
                  <c:v>13028.822</c:v>
                </c:pt>
                <c:pt idx="14">
                  <c:v>13446.588</c:v>
                </c:pt>
                <c:pt idx="15">
                  <c:v>13916.724</c:v>
                </c:pt>
                <c:pt idx="16">
                  <c:v>14369.258</c:v>
                </c:pt>
                <c:pt idx="17">
                  <c:v>14530.66</c:v>
                </c:pt>
                <c:pt idx="18">
                  <c:v>14787.874</c:v>
                </c:pt>
                <c:pt idx="19">
                  <c:v>15119.66</c:v>
                </c:pt>
                <c:pt idx="20">
                  <c:v>15368.08</c:v>
                </c:pt>
                <c:pt idx="21">
                  <c:v>15882.691999999999</c:v>
                </c:pt>
                <c:pt idx="22">
                  <c:v>16028.932000000001</c:v>
                </c:pt>
                <c:pt idx="23">
                  <c:v>16559.84</c:v>
                </c:pt>
                <c:pt idx="24">
                  <c:v>16848.098000000002</c:v>
                </c:pt>
                <c:pt idx="25">
                  <c:v>16916.047999999999</c:v>
                </c:pt>
                <c:pt idx="26">
                  <c:v>17178.14</c:v>
                </c:pt>
                <c:pt idx="27">
                  <c:v>17607.648000000001</c:v>
                </c:pt>
                <c:pt idx="28">
                  <c:v>17588.716</c:v>
                </c:pt>
                <c:pt idx="29">
                  <c:v>17901.132000000001</c:v>
                </c:pt>
                <c:pt idx="30">
                  <c:v>18055.752</c:v>
                </c:pt>
                <c:pt idx="31">
                  <c:v>18048.63</c:v>
                </c:pt>
                <c:pt idx="32">
                  <c:v>18630.045999999998</c:v>
                </c:pt>
                <c:pt idx="33">
                  <c:v>18849.493999999999</c:v>
                </c:pt>
                <c:pt idx="34">
                  <c:v>19282.356</c:v>
                </c:pt>
                <c:pt idx="35">
                  <c:v>19294.598000000002</c:v>
                </c:pt>
                <c:pt idx="36">
                  <c:v>19680.276000000002</c:v>
                </c:pt>
                <c:pt idx="37">
                  <c:v>19578.263999999999</c:v>
                </c:pt>
                <c:pt idx="38">
                  <c:v>19862.484</c:v>
                </c:pt>
                <c:pt idx="39">
                  <c:v>20165.146000000001</c:v>
                </c:pt>
                <c:pt idx="40">
                  <c:v>20257.366000000002</c:v>
                </c:pt>
                <c:pt idx="41">
                  <c:v>20632.330000000002</c:v>
                </c:pt>
                <c:pt idx="42">
                  <c:v>20522.486000000001</c:v>
                </c:pt>
                <c:pt idx="43">
                  <c:v>20949.664000000001</c:v>
                </c:pt>
                <c:pt idx="44">
                  <c:v>20900.558000000001</c:v>
                </c:pt>
                <c:pt idx="45">
                  <c:v>21167.848000000002</c:v>
                </c:pt>
                <c:pt idx="46">
                  <c:v>21607.794000000002</c:v>
                </c:pt>
                <c:pt idx="47">
                  <c:v>21497.923999999999</c:v>
                </c:pt>
                <c:pt idx="48">
                  <c:v>21559.772000000001</c:v>
                </c:pt>
                <c:pt idx="49">
                  <c:v>21744.82</c:v>
                </c:pt>
                <c:pt idx="50">
                  <c:v>21956.434000000001</c:v>
                </c:pt>
                <c:pt idx="51">
                  <c:v>22010.016</c:v>
                </c:pt>
                <c:pt idx="52">
                  <c:v>22340.308000000001</c:v>
                </c:pt>
                <c:pt idx="53">
                  <c:v>22563.606</c:v>
                </c:pt>
                <c:pt idx="54">
                  <c:v>22718.784</c:v>
                </c:pt>
                <c:pt idx="55">
                  <c:v>22508.376</c:v>
                </c:pt>
                <c:pt idx="56">
                  <c:v>22396.959999999999</c:v>
                </c:pt>
                <c:pt idx="57">
                  <c:v>22792.027999999998</c:v>
                </c:pt>
                <c:pt idx="58">
                  <c:v>23215.482</c:v>
                </c:pt>
                <c:pt idx="59">
                  <c:v>22954.400000000001</c:v>
                </c:pt>
                <c:pt idx="60">
                  <c:v>23002.288</c:v>
                </c:pt>
                <c:pt idx="61">
                  <c:v>23146.080000000002</c:v>
                </c:pt>
                <c:pt idx="62">
                  <c:v>23250.328000000001</c:v>
                </c:pt>
                <c:pt idx="63">
                  <c:v>23396.25</c:v>
                </c:pt>
                <c:pt idx="64">
                  <c:v>23409.606</c:v>
                </c:pt>
                <c:pt idx="65">
                  <c:v>23469.22</c:v>
                </c:pt>
                <c:pt idx="66">
                  <c:v>23842.61</c:v>
                </c:pt>
                <c:pt idx="67">
                  <c:v>23736.328000000001</c:v>
                </c:pt>
                <c:pt idx="68">
                  <c:v>23979.202000000001</c:v>
                </c:pt>
                <c:pt idx="69">
                  <c:v>24253.013999999999</c:v>
                </c:pt>
                <c:pt idx="70">
                  <c:v>24266.254000000001</c:v>
                </c:pt>
                <c:pt idx="71">
                  <c:v>24526.87</c:v>
                </c:pt>
                <c:pt idx="72">
                  <c:v>24867.096000000001</c:v>
                </c:pt>
                <c:pt idx="73">
                  <c:v>24760.394</c:v>
                </c:pt>
                <c:pt idx="74">
                  <c:v>24945.668000000001</c:v>
                </c:pt>
                <c:pt idx="75">
                  <c:v>25044.668000000001</c:v>
                </c:pt>
                <c:pt idx="76">
                  <c:v>25109.55</c:v>
                </c:pt>
                <c:pt idx="77">
                  <c:v>25306.745999999999</c:v>
                </c:pt>
                <c:pt idx="78">
                  <c:v>25127.225999999999</c:v>
                </c:pt>
                <c:pt idx="79">
                  <c:v>25039.795999999998</c:v>
                </c:pt>
                <c:pt idx="80">
                  <c:v>25402.392</c:v>
                </c:pt>
                <c:pt idx="81">
                  <c:v>25435.508000000002</c:v>
                </c:pt>
                <c:pt idx="82">
                  <c:v>25359.682000000001</c:v>
                </c:pt>
                <c:pt idx="83">
                  <c:v>25660.55</c:v>
                </c:pt>
                <c:pt idx="84">
                  <c:v>26263.522000000001</c:v>
                </c:pt>
                <c:pt idx="85">
                  <c:v>26284.858</c:v>
                </c:pt>
                <c:pt idx="86">
                  <c:v>26173.38</c:v>
                </c:pt>
                <c:pt idx="87">
                  <c:v>25932.324000000001</c:v>
                </c:pt>
                <c:pt idx="88">
                  <c:v>26112.664000000001</c:v>
                </c:pt>
                <c:pt idx="89">
                  <c:v>26269.59</c:v>
                </c:pt>
                <c:pt idx="90">
                  <c:v>26371.874</c:v>
                </c:pt>
                <c:pt idx="91">
                  <c:v>25979.892</c:v>
                </c:pt>
                <c:pt idx="92">
                  <c:v>26119.286</c:v>
                </c:pt>
                <c:pt idx="93">
                  <c:v>26129.468000000001</c:v>
                </c:pt>
                <c:pt idx="94">
                  <c:v>26036.768</c:v>
                </c:pt>
                <c:pt idx="95">
                  <c:v>26275.414000000001</c:v>
                </c:pt>
                <c:pt idx="96">
                  <c:v>26445.792000000001</c:v>
                </c:pt>
                <c:pt idx="97">
                  <c:v>26865.297999999999</c:v>
                </c:pt>
                <c:pt idx="98">
                  <c:v>26876.815999999999</c:v>
                </c:pt>
                <c:pt idx="99">
                  <c:v>26983.544000000002</c:v>
                </c:pt>
                <c:pt idx="100">
                  <c:v>27138.565999999999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A3-4C90-9F00-F10259EE8ECE}"/>
            </c:ext>
          </c:extLst>
        </c:ser>
        <c:ser>
          <c:idx val="4"/>
          <c:order val="4"/>
          <c:tx>
            <c:v>OR5x500-0.75_2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7289.2860000000001</c:v>
                </c:pt>
                <c:pt idx="2">
                  <c:v>11002.212</c:v>
                </c:pt>
                <c:pt idx="3">
                  <c:v>12781.762000000001</c:v>
                </c:pt>
                <c:pt idx="4">
                  <c:v>14594.046</c:v>
                </c:pt>
                <c:pt idx="5">
                  <c:v>16675.810000000001</c:v>
                </c:pt>
                <c:pt idx="6">
                  <c:v>17888.137999999999</c:v>
                </c:pt>
                <c:pt idx="7">
                  <c:v>18958.830000000002</c:v>
                </c:pt>
                <c:pt idx="8">
                  <c:v>18885.205999999998</c:v>
                </c:pt>
                <c:pt idx="9">
                  <c:v>20221.331999999999</c:v>
                </c:pt>
                <c:pt idx="10">
                  <c:v>21348.948</c:v>
                </c:pt>
                <c:pt idx="11">
                  <c:v>22092.544000000002</c:v>
                </c:pt>
                <c:pt idx="12">
                  <c:v>21981.732</c:v>
                </c:pt>
                <c:pt idx="13">
                  <c:v>23153.598000000002</c:v>
                </c:pt>
                <c:pt idx="14">
                  <c:v>23580.712</c:v>
                </c:pt>
                <c:pt idx="15">
                  <c:v>23841.23</c:v>
                </c:pt>
                <c:pt idx="16">
                  <c:v>24745.416000000001</c:v>
                </c:pt>
                <c:pt idx="17">
                  <c:v>25150.374</c:v>
                </c:pt>
                <c:pt idx="18">
                  <c:v>25195.808000000001</c:v>
                </c:pt>
                <c:pt idx="19">
                  <c:v>25071.89</c:v>
                </c:pt>
                <c:pt idx="20">
                  <c:v>26181.635999999999</c:v>
                </c:pt>
                <c:pt idx="21">
                  <c:v>26635.97</c:v>
                </c:pt>
                <c:pt idx="22">
                  <c:v>26995.01</c:v>
                </c:pt>
                <c:pt idx="23">
                  <c:v>26596.812000000002</c:v>
                </c:pt>
                <c:pt idx="24">
                  <c:v>27011.18</c:v>
                </c:pt>
                <c:pt idx="25">
                  <c:v>27881.552</c:v>
                </c:pt>
                <c:pt idx="26">
                  <c:v>28319.236000000001</c:v>
                </c:pt>
                <c:pt idx="27">
                  <c:v>28038.441999999999</c:v>
                </c:pt>
                <c:pt idx="28">
                  <c:v>27677.948</c:v>
                </c:pt>
                <c:pt idx="29">
                  <c:v>27175.03</c:v>
                </c:pt>
                <c:pt idx="30">
                  <c:v>27729.934000000001</c:v>
                </c:pt>
                <c:pt idx="31">
                  <c:v>28224.646000000001</c:v>
                </c:pt>
                <c:pt idx="32">
                  <c:v>28719.117999999999</c:v>
                </c:pt>
                <c:pt idx="33">
                  <c:v>29422.35</c:v>
                </c:pt>
                <c:pt idx="34">
                  <c:v>29173.02</c:v>
                </c:pt>
                <c:pt idx="35">
                  <c:v>29570.9</c:v>
                </c:pt>
                <c:pt idx="36">
                  <c:v>29617.794000000002</c:v>
                </c:pt>
                <c:pt idx="37">
                  <c:v>29110.204000000002</c:v>
                </c:pt>
                <c:pt idx="38">
                  <c:v>28794.55</c:v>
                </c:pt>
                <c:pt idx="39">
                  <c:v>29120.258000000002</c:v>
                </c:pt>
                <c:pt idx="40">
                  <c:v>29066.918000000001</c:v>
                </c:pt>
                <c:pt idx="41">
                  <c:v>28713.986000000001</c:v>
                </c:pt>
                <c:pt idx="42">
                  <c:v>28943.684000000001</c:v>
                </c:pt>
                <c:pt idx="43">
                  <c:v>29085.531999999999</c:v>
                </c:pt>
                <c:pt idx="44">
                  <c:v>28839.062000000002</c:v>
                </c:pt>
                <c:pt idx="45">
                  <c:v>29445.838</c:v>
                </c:pt>
                <c:pt idx="46">
                  <c:v>29314.414000000001</c:v>
                </c:pt>
                <c:pt idx="47">
                  <c:v>30332.633999999998</c:v>
                </c:pt>
                <c:pt idx="48">
                  <c:v>30530.63</c:v>
                </c:pt>
                <c:pt idx="49">
                  <c:v>30354.871999999999</c:v>
                </c:pt>
                <c:pt idx="50">
                  <c:v>29907.937999999998</c:v>
                </c:pt>
                <c:pt idx="51">
                  <c:v>30322.705999999998</c:v>
                </c:pt>
                <c:pt idx="52">
                  <c:v>30191.784</c:v>
                </c:pt>
                <c:pt idx="53">
                  <c:v>29763.594000000001</c:v>
                </c:pt>
                <c:pt idx="54">
                  <c:v>29293.96</c:v>
                </c:pt>
                <c:pt idx="55">
                  <c:v>29638.473999999998</c:v>
                </c:pt>
                <c:pt idx="56">
                  <c:v>29176.946</c:v>
                </c:pt>
                <c:pt idx="57">
                  <c:v>27717.338</c:v>
                </c:pt>
                <c:pt idx="58">
                  <c:v>27736.628000000001</c:v>
                </c:pt>
                <c:pt idx="59">
                  <c:v>27498.07</c:v>
                </c:pt>
                <c:pt idx="60">
                  <c:v>27940.455999999998</c:v>
                </c:pt>
                <c:pt idx="61">
                  <c:v>27538.544000000002</c:v>
                </c:pt>
                <c:pt idx="62">
                  <c:v>27258.91</c:v>
                </c:pt>
                <c:pt idx="63">
                  <c:v>28318.394</c:v>
                </c:pt>
                <c:pt idx="64">
                  <c:v>28714.59</c:v>
                </c:pt>
                <c:pt idx="65">
                  <c:v>28332.725999999999</c:v>
                </c:pt>
                <c:pt idx="66">
                  <c:v>28920.698</c:v>
                </c:pt>
                <c:pt idx="67">
                  <c:v>29044.198</c:v>
                </c:pt>
                <c:pt idx="68">
                  <c:v>29523.302</c:v>
                </c:pt>
                <c:pt idx="69">
                  <c:v>28986.493999999999</c:v>
                </c:pt>
                <c:pt idx="70">
                  <c:v>28782.387999999999</c:v>
                </c:pt>
                <c:pt idx="71">
                  <c:v>28671.995999999999</c:v>
                </c:pt>
                <c:pt idx="72">
                  <c:v>29093.434000000001</c:v>
                </c:pt>
                <c:pt idx="73">
                  <c:v>29065.042000000001</c:v>
                </c:pt>
                <c:pt idx="74">
                  <c:v>28811.466</c:v>
                </c:pt>
                <c:pt idx="75">
                  <c:v>28659.238000000001</c:v>
                </c:pt>
                <c:pt idx="76">
                  <c:v>28964.351999999999</c:v>
                </c:pt>
                <c:pt idx="77">
                  <c:v>28970.552</c:v>
                </c:pt>
                <c:pt idx="78">
                  <c:v>29517.802</c:v>
                </c:pt>
                <c:pt idx="79">
                  <c:v>28791.84</c:v>
                </c:pt>
                <c:pt idx="80">
                  <c:v>29467.743999999999</c:v>
                </c:pt>
                <c:pt idx="81">
                  <c:v>29495.441999999999</c:v>
                </c:pt>
                <c:pt idx="82">
                  <c:v>29751.202000000001</c:v>
                </c:pt>
                <c:pt idx="83">
                  <c:v>30058.222000000002</c:v>
                </c:pt>
                <c:pt idx="84">
                  <c:v>31048.98</c:v>
                </c:pt>
                <c:pt idx="85">
                  <c:v>30876.144</c:v>
                </c:pt>
                <c:pt idx="86">
                  <c:v>30308.581999999999</c:v>
                </c:pt>
                <c:pt idx="87">
                  <c:v>30627.792000000001</c:v>
                </c:pt>
                <c:pt idx="88">
                  <c:v>30902.144</c:v>
                </c:pt>
                <c:pt idx="89">
                  <c:v>31685.392</c:v>
                </c:pt>
                <c:pt idx="90">
                  <c:v>31254.002</c:v>
                </c:pt>
                <c:pt idx="91">
                  <c:v>30550.794000000002</c:v>
                </c:pt>
                <c:pt idx="92">
                  <c:v>30929.58</c:v>
                </c:pt>
                <c:pt idx="93">
                  <c:v>31059.288</c:v>
                </c:pt>
                <c:pt idx="94">
                  <c:v>30613.74</c:v>
                </c:pt>
                <c:pt idx="95">
                  <c:v>30830.562000000002</c:v>
                </c:pt>
                <c:pt idx="96">
                  <c:v>30330.22</c:v>
                </c:pt>
                <c:pt idx="97">
                  <c:v>31069.621999999999</c:v>
                </c:pt>
                <c:pt idx="98">
                  <c:v>30484.493999999999</c:v>
                </c:pt>
                <c:pt idx="99">
                  <c:v>30016.400000000001</c:v>
                </c:pt>
                <c:pt idx="100">
                  <c:v>29730.294000000002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A3-4C90-9F00-F10259EE8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131248"/>
        <c:axId val="1205173984"/>
      </c:lineChart>
      <c:catAx>
        <c:axId val="125813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05173984"/>
        <c:crosses val="autoZero"/>
        <c:auto val="1"/>
        <c:lblAlgn val="ctr"/>
        <c:lblOffset val="100"/>
        <c:noMultiLvlLbl val="0"/>
      </c:catAx>
      <c:valAx>
        <c:axId val="1205173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81312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OR5x500-0.75_2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371.63200000000001</c:v>
                </c:pt>
                <c:pt idx="2">
                  <c:v>362.91</c:v>
                </c:pt>
                <c:pt idx="3">
                  <c:v>345.38600000000002</c:v>
                </c:pt>
                <c:pt idx="4">
                  <c:v>355.64800000000002</c:v>
                </c:pt>
                <c:pt idx="5">
                  <c:v>344.29</c:v>
                </c:pt>
                <c:pt idx="6">
                  <c:v>375.87200000000001</c:v>
                </c:pt>
                <c:pt idx="7">
                  <c:v>387.03</c:v>
                </c:pt>
                <c:pt idx="8">
                  <c:v>358.71800000000002</c:v>
                </c:pt>
                <c:pt idx="9">
                  <c:v>409.61799999999999</c:v>
                </c:pt>
                <c:pt idx="10">
                  <c:v>391.03800000000001</c:v>
                </c:pt>
                <c:pt idx="11">
                  <c:v>377.85399999999998</c:v>
                </c:pt>
                <c:pt idx="12">
                  <c:v>385.822</c:v>
                </c:pt>
                <c:pt idx="13">
                  <c:v>382.596</c:v>
                </c:pt>
                <c:pt idx="14">
                  <c:v>398.86200000000002</c:v>
                </c:pt>
                <c:pt idx="15">
                  <c:v>394.274</c:v>
                </c:pt>
                <c:pt idx="16">
                  <c:v>378.34399999999999</c:v>
                </c:pt>
                <c:pt idx="17">
                  <c:v>374.654</c:v>
                </c:pt>
                <c:pt idx="18">
                  <c:v>368.71</c:v>
                </c:pt>
                <c:pt idx="19">
                  <c:v>393.76600000000002</c:v>
                </c:pt>
                <c:pt idx="20">
                  <c:v>390.94799999999998</c:v>
                </c:pt>
                <c:pt idx="21">
                  <c:v>374.57</c:v>
                </c:pt>
                <c:pt idx="22">
                  <c:v>371.702</c:v>
                </c:pt>
                <c:pt idx="23">
                  <c:v>368.27800000000002</c:v>
                </c:pt>
                <c:pt idx="24">
                  <c:v>386.81599999999997</c:v>
                </c:pt>
                <c:pt idx="25">
                  <c:v>378.44200000000001</c:v>
                </c:pt>
                <c:pt idx="26">
                  <c:v>407.488</c:v>
                </c:pt>
                <c:pt idx="27">
                  <c:v>389.12400000000002</c:v>
                </c:pt>
                <c:pt idx="28">
                  <c:v>375.13799999999998</c:v>
                </c:pt>
                <c:pt idx="29">
                  <c:v>388.03800000000001</c:v>
                </c:pt>
                <c:pt idx="30">
                  <c:v>390.10399999999998</c:v>
                </c:pt>
                <c:pt idx="31">
                  <c:v>393.048</c:v>
                </c:pt>
                <c:pt idx="32">
                  <c:v>392.10199999999998</c:v>
                </c:pt>
                <c:pt idx="33">
                  <c:v>357.73200000000003</c:v>
                </c:pt>
                <c:pt idx="34">
                  <c:v>418.40600000000001</c:v>
                </c:pt>
                <c:pt idx="35">
                  <c:v>402.69799999999998</c:v>
                </c:pt>
                <c:pt idx="36">
                  <c:v>384.21</c:v>
                </c:pt>
                <c:pt idx="37">
                  <c:v>408.03199999999998</c:v>
                </c:pt>
                <c:pt idx="38">
                  <c:v>403.73</c:v>
                </c:pt>
                <c:pt idx="39">
                  <c:v>409.94400000000002</c:v>
                </c:pt>
                <c:pt idx="40">
                  <c:v>425.39400000000001</c:v>
                </c:pt>
                <c:pt idx="41">
                  <c:v>389.69600000000003</c:v>
                </c:pt>
                <c:pt idx="42">
                  <c:v>369.56200000000001</c:v>
                </c:pt>
                <c:pt idx="43">
                  <c:v>385.78399999999999</c:v>
                </c:pt>
                <c:pt idx="44">
                  <c:v>364.012</c:v>
                </c:pt>
                <c:pt idx="45">
                  <c:v>372.24400000000003</c:v>
                </c:pt>
                <c:pt idx="46">
                  <c:v>389.88400000000001</c:v>
                </c:pt>
                <c:pt idx="47">
                  <c:v>391.70800000000003</c:v>
                </c:pt>
                <c:pt idx="48">
                  <c:v>393.666</c:v>
                </c:pt>
                <c:pt idx="49">
                  <c:v>373.10199999999998</c:v>
                </c:pt>
                <c:pt idx="50">
                  <c:v>411.74799999999999</c:v>
                </c:pt>
                <c:pt idx="51">
                  <c:v>405.02</c:v>
                </c:pt>
                <c:pt idx="52">
                  <c:v>380.50200000000001</c:v>
                </c:pt>
                <c:pt idx="53">
                  <c:v>385.46199999999999</c:v>
                </c:pt>
                <c:pt idx="54">
                  <c:v>363.75799999999998</c:v>
                </c:pt>
                <c:pt idx="55">
                  <c:v>414.91800000000001</c:v>
                </c:pt>
                <c:pt idx="56">
                  <c:v>403.65</c:v>
                </c:pt>
                <c:pt idx="57">
                  <c:v>402.036</c:v>
                </c:pt>
                <c:pt idx="58">
                  <c:v>391.06400000000002</c:v>
                </c:pt>
                <c:pt idx="59">
                  <c:v>375.01</c:v>
                </c:pt>
                <c:pt idx="60">
                  <c:v>377.08800000000002</c:v>
                </c:pt>
                <c:pt idx="61">
                  <c:v>373.25400000000002</c:v>
                </c:pt>
                <c:pt idx="62">
                  <c:v>379.65</c:v>
                </c:pt>
                <c:pt idx="63">
                  <c:v>403.79</c:v>
                </c:pt>
                <c:pt idx="64">
                  <c:v>415.274</c:v>
                </c:pt>
                <c:pt idx="65">
                  <c:v>422.03</c:v>
                </c:pt>
                <c:pt idx="66">
                  <c:v>384.66199999999998</c:v>
                </c:pt>
                <c:pt idx="67">
                  <c:v>403.21</c:v>
                </c:pt>
                <c:pt idx="68">
                  <c:v>404.17599999999999</c:v>
                </c:pt>
                <c:pt idx="69">
                  <c:v>386.37799999999999</c:v>
                </c:pt>
                <c:pt idx="70">
                  <c:v>375.18</c:v>
                </c:pt>
                <c:pt idx="71">
                  <c:v>386.71600000000001</c:v>
                </c:pt>
                <c:pt idx="72">
                  <c:v>403.28399999999999</c:v>
                </c:pt>
                <c:pt idx="73">
                  <c:v>394.61799999999999</c:v>
                </c:pt>
                <c:pt idx="74">
                  <c:v>398.80200000000002</c:v>
                </c:pt>
                <c:pt idx="75">
                  <c:v>371.89400000000001</c:v>
                </c:pt>
                <c:pt idx="76">
                  <c:v>408.03199999999998</c:v>
                </c:pt>
                <c:pt idx="77">
                  <c:v>383.52199999999999</c:v>
                </c:pt>
                <c:pt idx="78">
                  <c:v>379.84399999999999</c:v>
                </c:pt>
                <c:pt idx="79">
                  <c:v>397.84800000000001</c:v>
                </c:pt>
                <c:pt idx="80">
                  <c:v>394.26</c:v>
                </c:pt>
                <c:pt idx="81">
                  <c:v>357.63799999999998</c:v>
                </c:pt>
                <c:pt idx="82">
                  <c:v>404.34399999999999</c:v>
                </c:pt>
                <c:pt idx="83">
                  <c:v>419.75</c:v>
                </c:pt>
                <c:pt idx="84">
                  <c:v>403.68</c:v>
                </c:pt>
                <c:pt idx="85">
                  <c:v>406.62599999999998</c:v>
                </c:pt>
                <c:pt idx="86">
                  <c:v>385.64400000000001</c:v>
                </c:pt>
                <c:pt idx="87">
                  <c:v>410.93200000000002</c:v>
                </c:pt>
                <c:pt idx="88">
                  <c:v>413.404</c:v>
                </c:pt>
                <c:pt idx="89">
                  <c:v>372.798</c:v>
                </c:pt>
                <c:pt idx="90">
                  <c:v>388.142</c:v>
                </c:pt>
                <c:pt idx="91">
                  <c:v>388.18599999999998</c:v>
                </c:pt>
                <c:pt idx="92">
                  <c:v>397.58199999999999</c:v>
                </c:pt>
                <c:pt idx="93">
                  <c:v>409.22199999999998</c:v>
                </c:pt>
                <c:pt idx="94">
                  <c:v>386.6</c:v>
                </c:pt>
                <c:pt idx="95">
                  <c:v>403.71</c:v>
                </c:pt>
                <c:pt idx="96">
                  <c:v>390.06799999999998</c:v>
                </c:pt>
                <c:pt idx="97">
                  <c:v>392.24</c:v>
                </c:pt>
                <c:pt idx="98">
                  <c:v>407.09399999999999</c:v>
                </c:pt>
                <c:pt idx="99">
                  <c:v>373.53800000000001</c:v>
                </c:pt>
                <c:pt idx="100">
                  <c:v>393.23399999999998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8-4951-9605-A786306DA8C3}"/>
            </c:ext>
          </c:extLst>
        </c:ser>
        <c:ser>
          <c:idx val="1"/>
          <c:order val="1"/>
          <c:tx>
            <c:v>OR5x500-0.75_2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741.32</c:v>
                </c:pt>
                <c:pt idx="2">
                  <c:v>689.24199999999996</c:v>
                </c:pt>
                <c:pt idx="3">
                  <c:v>683.14400000000001</c:v>
                </c:pt>
                <c:pt idx="4">
                  <c:v>666.29</c:v>
                </c:pt>
                <c:pt idx="5">
                  <c:v>690.95</c:v>
                </c:pt>
                <c:pt idx="6">
                  <c:v>692.53399999999999</c:v>
                </c:pt>
                <c:pt idx="7">
                  <c:v>697.96</c:v>
                </c:pt>
                <c:pt idx="8">
                  <c:v>610.28200000000004</c:v>
                </c:pt>
                <c:pt idx="9">
                  <c:v>686.69399999999996</c:v>
                </c:pt>
                <c:pt idx="10">
                  <c:v>611.50599999999997</c:v>
                </c:pt>
                <c:pt idx="11">
                  <c:v>695.82600000000002</c:v>
                </c:pt>
                <c:pt idx="12">
                  <c:v>682.08799999999997</c:v>
                </c:pt>
                <c:pt idx="13">
                  <c:v>647.45399999999995</c:v>
                </c:pt>
                <c:pt idx="14">
                  <c:v>723.71799999999996</c:v>
                </c:pt>
                <c:pt idx="15">
                  <c:v>710.14200000000005</c:v>
                </c:pt>
                <c:pt idx="16">
                  <c:v>683.78200000000004</c:v>
                </c:pt>
                <c:pt idx="17">
                  <c:v>715.54</c:v>
                </c:pt>
                <c:pt idx="18">
                  <c:v>735.45799999999997</c:v>
                </c:pt>
                <c:pt idx="19">
                  <c:v>707.11800000000005</c:v>
                </c:pt>
                <c:pt idx="20">
                  <c:v>699.5</c:v>
                </c:pt>
                <c:pt idx="21">
                  <c:v>647.25199999999995</c:v>
                </c:pt>
                <c:pt idx="22">
                  <c:v>666.226</c:v>
                </c:pt>
                <c:pt idx="23">
                  <c:v>642.33000000000004</c:v>
                </c:pt>
                <c:pt idx="24">
                  <c:v>704.60400000000004</c:v>
                </c:pt>
                <c:pt idx="25">
                  <c:v>638.24</c:v>
                </c:pt>
                <c:pt idx="26">
                  <c:v>647.62</c:v>
                </c:pt>
                <c:pt idx="27">
                  <c:v>694.69</c:v>
                </c:pt>
                <c:pt idx="28">
                  <c:v>704.19200000000001</c:v>
                </c:pt>
                <c:pt idx="29">
                  <c:v>652.91999999999996</c:v>
                </c:pt>
                <c:pt idx="30">
                  <c:v>656.94</c:v>
                </c:pt>
                <c:pt idx="31">
                  <c:v>637.87400000000002</c:v>
                </c:pt>
                <c:pt idx="32">
                  <c:v>697.49599999999998</c:v>
                </c:pt>
                <c:pt idx="33">
                  <c:v>638.13599999999997</c:v>
                </c:pt>
                <c:pt idx="34">
                  <c:v>710.77</c:v>
                </c:pt>
                <c:pt idx="35">
                  <c:v>688.79</c:v>
                </c:pt>
                <c:pt idx="36">
                  <c:v>673.72199999999998</c:v>
                </c:pt>
                <c:pt idx="37">
                  <c:v>602.12</c:v>
                </c:pt>
                <c:pt idx="38">
                  <c:v>671.92200000000003</c:v>
                </c:pt>
                <c:pt idx="39">
                  <c:v>654.774</c:v>
                </c:pt>
                <c:pt idx="40">
                  <c:v>677.26</c:v>
                </c:pt>
                <c:pt idx="41">
                  <c:v>682.346</c:v>
                </c:pt>
                <c:pt idx="42">
                  <c:v>732.2</c:v>
                </c:pt>
                <c:pt idx="43">
                  <c:v>672.17399999999998</c:v>
                </c:pt>
                <c:pt idx="44">
                  <c:v>593.50199999999995</c:v>
                </c:pt>
                <c:pt idx="45">
                  <c:v>642.85599999999999</c:v>
                </c:pt>
                <c:pt idx="46">
                  <c:v>597.74599999999998</c:v>
                </c:pt>
                <c:pt idx="47">
                  <c:v>631.24800000000005</c:v>
                </c:pt>
                <c:pt idx="48">
                  <c:v>625.22199999999998</c:v>
                </c:pt>
                <c:pt idx="49">
                  <c:v>718.85</c:v>
                </c:pt>
                <c:pt idx="50">
                  <c:v>718.66200000000003</c:v>
                </c:pt>
                <c:pt idx="51">
                  <c:v>647.49800000000005</c:v>
                </c:pt>
                <c:pt idx="52">
                  <c:v>669.00800000000004</c:v>
                </c:pt>
                <c:pt idx="53">
                  <c:v>658.88400000000001</c:v>
                </c:pt>
                <c:pt idx="54">
                  <c:v>657.92399999999998</c:v>
                </c:pt>
                <c:pt idx="55">
                  <c:v>656.75599999999997</c:v>
                </c:pt>
                <c:pt idx="56">
                  <c:v>681.25199999999995</c:v>
                </c:pt>
                <c:pt idx="57">
                  <c:v>706.26400000000001</c:v>
                </c:pt>
                <c:pt idx="58">
                  <c:v>710.31799999999998</c:v>
                </c:pt>
                <c:pt idx="59">
                  <c:v>665.51</c:v>
                </c:pt>
                <c:pt idx="60">
                  <c:v>709.548</c:v>
                </c:pt>
                <c:pt idx="61">
                  <c:v>670.94</c:v>
                </c:pt>
                <c:pt idx="62">
                  <c:v>714.43399999999997</c:v>
                </c:pt>
                <c:pt idx="63">
                  <c:v>626.57399999999996</c:v>
                </c:pt>
                <c:pt idx="64">
                  <c:v>648.56399999999996</c:v>
                </c:pt>
                <c:pt idx="65">
                  <c:v>615.27599999999995</c:v>
                </c:pt>
                <c:pt idx="66">
                  <c:v>671.57600000000002</c:v>
                </c:pt>
                <c:pt idx="67">
                  <c:v>664.16800000000001</c:v>
                </c:pt>
                <c:pt idx="68">
                  <c:v>661.09199999999998</c:v>
                </c:pt>
                <c:pt idx="69">
                  <c:v>662.36</c:v>
                </c:pt>
                <c:pt idx="70">
                  <c:v>647.98800000000006</c:v>
                </c:pt>
                <c:pt idx="71">
                  <c:v>643.76800000000003</c:v>
                </c:pt>
                <c:pt idx="72">
                  <c:v>661.98</c:v>
                </c:pt>
                <c:pt idx="73">
                  <c:v>678.11599999999999</c:v>
                </c:pt>
                <c:pt idx="74">
                  <c:v>661.98199999999997</c:v>
                </c:pt>
                <c:pt idx="75">
                  <c:v>685.47199999999998</c:v>
                </c:pt>
                <c:pt idx="76">
                  <c:v>689.21</c:v>
                </c:pt>
                <c:pt idx="77">
                  <c:v>654.09</c:v>
                </c:pt>
                <c:pt idx="78">
                  <c:v>635.23400000000004</c:v>
                </c:pt>
                <c:pt idx="79">
                  <c:v>588.64800000000002</c:v>
                </c:pt>
                <c:pt idx="80">
                  <c:v>684.798</c:v>
                </c:pt>
                <c:pt idx="81">
                  <c:v>695.07600000000002</c:v>
                </c:pt>
                <c:pt idx="82">
                  <c:v>634.88</c:v>
                </c:pt>
                <c:pt idx="83">
                  <c:v>681.39400000000001</c:v>
                </c:pt>
                <c:pt idx="84">
                  <c:v>654.32399999999996</c:v>
                </c:pt>
                <c:pt idx="85">
                  <c:v>610.46199999999999</c:v>
                </c:pt>
                <c:pt idx="86">
                  <c:v>695.93200000000002</c:v>
                </c:pt>
                <c:pt idx="87">
                  <c:v>666.03599999999994</c:v>
                </c:pt>
                <c:pt idx="88">
                  <c:v>577.04399999999998</c:v>
                </c:pt>
                <c:pt idx="89">
                  <c:v>625.048</c:v>
                </c:pt>
                <c:pt idx="90">
                  <c:v>690.91800000000001</c:v>
                </c:pt>
                <c:pt idx="91">
                  <c:v>709.8</c:v>
                </c:pt>
                <c:pt idx="92">
                  <c:v>627.202</c:v>
                </c:pt>
                <c:pt idx="93">
                  <c:v>724.28800000000001</c:v>
                </c:pt>
                <c:pt idx="94">
                  <c:v>684.37800000000004</c:v>
                </c:pt>
                <c:pt idx="95">
                  <c:v>671.524</c:v>
                </c:pt>
                <c:pt idx="96">
                  <c:v>677.53</c:v>
                </c:pt>
                <c:pt idx="97">
                  <c:v>635.45000000000005</c:v>
                </c:pt>
                <c:pt idx="98">
                  <c:v>619.34400000000005</c:v>
                </c:pt>
                <c:pt idx="99">
                  <c:v>670.35599999999999</c:v>
                </c:pt>
                <c:pt idx="100">
                  <c:v>695.75199999999995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08-4951-9605-A786306DA8C3}"/>
            </c:ext>
          </c:extLst>
        </c:ser>
        <c:ser>
          <c:idx val="2"/>
          <c:order val="2"/>
          <c:tx>
            <c:v>OR5x500-0.75_2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1837.8</c:v>
                </c:pt>
                <c:pt idx="2">
                  <c:v>1553.5260000000001</c:v>
                </c:pt>
                <c:pt idx="3">
                  <c:v>1754.894</c:v>
                </c:pt>
                <c:pt idx="4">
                  <c:v>1636.7460000000001</c:v>
                </c:pt>
                <c:pt idx="5">
                  <c:v>1564.654</c:v>
                </c:pt>
                <c:pt idx="6">
                  <c:v>1530.576</c:v>
                </c:pt>
                <c:pt idx="7">
                  <c:v>1599.7560000000001</c:v>
                </c:pt>
                <c:pt idx="8">
                  <c:v>1609.692</c:v>
                </c:pt>
                <c:pt idx="9">
                  <c:v>1689.412</c:v>
                </c:pt>
                <c:pt idx="10">
                  <c:v>1731.146</c:v>
                </c:pt>
                <c:pt idx="11">
                  <c:v>1797.2080000000001</c:v>
                </c:pt>
                <c:pt idx="12">
                  <c:v>1750.836</c:v>
                </c:pt>
                <c:pt idx="13">
                  <c:v>1742.174</c:v>
                </c:pt>
                <c:pt idx="14">
                  <c:v>1677.268</c:v>
                </c:pt>
                <c:pt idx="15">
                  <c:v>1621.6179999999999</c:v>
                </c:pt>
                <c:pt idx="16">
                  <c:v>1665.298</c:v>
                </c:pt>
                <c:pt idx="17">
                  <c:v>1686.5039999999999</c:v>
                </c:pt>
                <c:pt idx="18">
                  <c:v>1624.4380000000001</c:v>
                </c:pt>
                <c:pt idx="19">
                  <c:v>1501.2439999999999</c:v>
                </c:pt>
                <c:pt idx="20">
                  <c:v>1612.39</c:v>
                </c:pt>
                <c:pt idx="21">
                  <c:v>1519.364</c:v>
                </c:pt>
                <c:pt idx="22">
                  <c:v>1623.6880000000001</c:v>
                </c:pt>
                <c:pt idx="23">
                  <c:v>1713.194</c:v>
                </c:pt>
                <c:pt idx="24">
                  <c:v>1669.41</c:v>
                </c:pt>
                <c:pt idx="25">
                  <c:v>1619.296</c:v>
                </c:pt>
                <c:pt idx="26">
                  <c:v>1766.33</c:v>
                </c:pt>
                <c:pt idx="27">
                  <c:v>1658.2460000000001</c:v>
                </c:pt>
                <c:pt idx="28">
                  <c:v>1638.5060000000001</c:v>
                </c:pt>
                <c:pt idx="29">
                  <c:v>1457.9760000000001</c:v>
                </c:pt>
                <c:pt idx="30">
                  <c:v>1707.546</c:v>
                </c:pt>
                <c:pt idx="31">
                  <c:v>1784.664</c:v>
                </c:pt>
                <c:pt idx="32">
                  <c:v>1866.114</c:v>
                </c:pt>
                <c:pt idx="33">
                  <c:v>1739.45</c:v>
                </c:pt>
                <c:pt idx="34">
                  <c:v>1665.366</c:v>
                </c:pt>
                <c:pt idx="35">
                  <c:v>1543.2719999999999</c:v>
                </c:pt>
                <c:pt idx="36">
                  <c:v>1694.5719999999999</c:v>
                </c:pt>
                <c:pt idx="37">
                  <c:v>1694.634</c:v>
                </c:pt>
                <c:pt idx="38">
                  <c:v>1498.34</c:v>
                </c:pt>
                <c:pt idx="39">
                  <c:v>1678.9580000000001</c:v>
                </c:pt>
                <c:pt idx="40">
                  <c:v>1596.6020000000001</c:v>
                </c:pt>
                <c:pt idx="41">
                  <c:v>1727.5139999999999</c:v>
                </c:pt>
                <c:pt idx="42">
                  <c:v>1606.32</c:v>
                </c:pt>
                <c:pt idx="43">
                  <c:v>1709.162</c:v>
                </c:pt>
                <c:pt idx="44">
                  <c:v>1610.7719999999999</c:v>
                </c:pt>
                <c:pt idx="45">
                  <c:v>1744.5039999999999</c:v>
                </c:pt>
                <c:pt idx="46">
                  <c:v>1676.152</c:v>
                </c:pt>
                <c:pt idx="47">
                  <c:v>1679.1559999999999</c:v>
                </c:pt>
                <c:pt idx="48">
                  <c:v>1492.432</c:v>
                </c:pt>
                <c:pt idx="49">
                  <c:v>1771.174</c:v>
                </c:pt>
                <c:pt idx="50">
                  <c:v>1518.0820000000001</c:v>
                </c:pt>
                <c:pt idx="51">
                  <c:v>1599.242</c:v>
                </c:pt>
                <c:pt idx="52">
                  <c:v>1606.37</c:v>
                </c:pt>
                <c:pt idx="53">
                  <c:v>1770.028</c:v>
                </c:pt>
                <c:pt idx="54">
                  <c:v>1650.444</c:v>
                </c:pt>
                <c:pt idx="55">
                  <c:v>1741.72</c:v>
                </c:pt>
                <c:pt idx="56">
                  <c:v>1709.732</c:v>
                </c:pt>
                <c:pt idx="57">
                  <c:v>1475.1659999999999</c:v>
                </c:pt>
                <c:pt idx="58">
                  <c:v>1740.376</c:v>
                </c:pt>
                <c:pt idx="59">
                  <c:v>1667.2840000000001</c:v>
                </c:pt>
                <c:pt idx="60">
                  <c:v>1709.248</c:v>
                </c:pt>
                <c:pt idx="61">
                  <c:v>1633.442</c:v>
                </c:pt>
                <c:pt idx="62">
                  <c:v>1594.498</c:v>
                </c:pt>
                <c:pt idx="63">
                  <c:v>1712.8620000000001</c:v>
                </c:pt>
                <c:pt idx="64">
                  <c:v>1591.864</c:v>
                </c:pt>
                <c:pt idx="65">
                  <c:v>1587.6320000000001</c:v>
                </c:pt>
                <c:pt idx="66">
                  <c:v>1562.384</c:v>
                </c:pt>
                <c:pt idx="67">
                  <c:v>1575.826</c:v>
                </c:pt>
                <c:pt idx="68">
                  <c:v>1656.2840000000001</c:v>
                </c:pt>
                <c:pt idx="69">
                  <c:v>1625.798</c:v>
                </c:pt>
                <c:pt idx="70">
                  <c:v>1702.47</c:v>
                </c:pt>
                <c:pt idx="71">
                  <c:v>1594.4860000000001</c:v>
                </c:pt>
                <c:pt idx="72">
                  <c:v>1838.15</c:v>
                </c:pt>
                <c:pt idx="73">
                  <c:v>1576.106</c:v>
                </c:pt>
                <c:pt idx="74">
                  <c:v>1644.596</c:v>
                </c:pt>
                <c:pt idx="75">
                  <c:v>1562.1279999999999</c:v>
                </c:pt>
                <c:pt idx="76">
                  <c:v>1705.1980000000001</c:v>
                </c:pt>
                <c:pt idx="77">
                  <c:v>1730.1320000000001</c:v>
                </c:pt>
                <c:pt idx="78">
                  <c:v>1690.9939999999999</c:v>
                </c:pt>
                <c:pt idx="79">
                  <c:v>1635.6880000000001</c:v>
                </c:pt>
                <c:pt idx="80">
                  <c:v>1671.242</c:v>
                </c:pt>
                <c:pt idx="81">
                  <c:v>1704.41</c:v>
                </c:pt>
                <c:pt idx="82">
                  <c:v>1485.242</c:v>
                </c:pt>
                <c:pt idx="83">
                  <c:v>1591.55</c:v>
                </c:pt>
                <c:pt idx="84">
                  <c:v>1452.578</c:v>
                </c:pt>
                <c:pt idx="85">
                  <c:v>1725.9680000000001</c:v>
                </c:pt>
                <c:pt idx="86">
                  <c:v>1552.9680000000001</c:v>
                </c:pt>
                <c:pt idx="87">
                  <c:v>1787.404</c:v>
                </c:pt>
                <c:pt idx="88">
                  <c:v>1741.5440000000001</c:v>
                </c:pt>
                <c:pt idx="89">
                  <c:v>1545.8</c:v>
                </c:pt>
                <c:pt idx="90">
                  <c:v>1724.498</c:v>
                </c:pt>
                <c:pt idx="91">
                  <c:v>1705.9780000000001</c:v>
                </c:pt>
                <c:pt idx="92">
                  <c:v>1753</c:v>
                </c:pt>
                <c:pt idx="93">
                  <c:v>1728.42</c:v>
                </c:pt>
                <c:pt idx="94">
                  <c:v>1669.94</c:v>
                </c:pt>
                <c:pt idx="95">
                  <c:v>1764.258</c:v>
                </c:pt>
                <c:pt idx="96">
                  <c:v>1630.8040000000001</c:v>
                </c:pt>
                <c:pt idx="97">
                  <c:v>1676.3979999999999</c:v>
                </c:pt>
                <c:pt idx="98">
                  <c:v>1713.606</c:v>
                </c:pt>
                <c:pt idx="99">
                  <c:v>1618.0440000000001</c:v>
                </c:pt>
                <c:pt idx="100">
                  <c:v>1614.3140000000001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08-4951-9605-A786306DA8C3}"/>
            </c:ext>
          </c:extLst>
        </c:ser>
        <c:ser>
          <c:idx val="3"/>
          <c:order val="3"/>
          <c:tx>
            <c:v>OR5x500-0.75_2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3609.3719999999998</c:v>
                </c:pt>
                <c:pt idx="2">
                  <c:v>3201.87</c:v>
                </c:pt>
                <c:pt idx="3">
                  <c:v>3227.1759999999999</c:v>
                </c:pt>
                <c:pt idx="4">
                  <c:v>3265.444</c:v>
                </c:pt>
                <c:pt idx="5">
                  <c:v>3465.04</c:v>
                </c:pt>
                <c:pt idx="6">
                  <c:v>3201.88</c:v>
                </c:pt>
                <c:pt idx="7">
                  <c:v>3566.924</c:v>
                </c:pt>
                <c:pt idx="8">
                  <c:v>3286.8440000000001</c:v>
                </c:pt>
                <c:pt idx="9">
                  <c:v>3398.15</c:v>
                </c:pt>
                <c:pt idx="10">
                  <c:v>3338.4340000000002</c:v>
                </c:pt>
                <c:pt idx="11">
                  <c:v>3034.5880000000002</c:v>
                </c:pt>
                <c:pt idx="12">
                  <c:v>3431.7020000000002</c:v>
                </c:pt>
                <c:pt idx="13">
                  <c:v>3036.6060000000002</c:v>
                </c:pt>
                <c:pt idx="14">
                  <c:v>3056.538</c:v>
                </c:pt>
                <c:pt idx="15">
                  <c:v>3565.68</c:v>
                </c:pt>
                <c:pt idx="16">
                  <c:v>3425.51</c:v>
                </c:pt>
                <c:pt idx="17">
                  <c:v>3272.578</c:v>
                </c:pt>
                <c:pt idx="18">
                  <c:v>3498.07</c:v>
                </c:pt>
                <c:pt idx="19">
                  <c:v>3344.8139999999999</c:v>
                </c:pt>
                <c:pt idx="20">
                  <c:v>3492.1039999999998</c:v>
                </c:pt>
                <c:pt idx="21">
                  <c:v>3361.1959999999999</c:v>
                </c:pt>
                <c:pt idx="22">
                  <c:v>3543.0880000000002</c:v>
                </c:pt>
                <c:pt idx="23">
                  <c:v>2966.384</c:v>
                </c:pt>
                <c:pt idx="24">
                  <c:v>3251.134</c:v>
                </c:pt>
                <c:pt idx="25">
                  <c:v>3329.0659999999998</c:v>
                </c:pt>
                <c:pt idx="26">
                  <c:v>3249.9639999999999</c:v>
                </c:pt>
                <c:pt idx="27">
                  <c:v>3224.8440000000001</c:v>
                </c:pt>
                <c:pt idx="28">
                  <c:v>3348.2040000000002</c:v>
                </c:pt>
                <c:pt idx="29">
                  <c:v>3373.5079999999998</c:v>
                </c:pt>
                <c:pt idx="30">
                  <c:v>3283.2559999999999</c:v>
                </c:pt>
                <c:pt idx="31">
                  <c:v>3249.0219999999999</c:v>
                </c:pt>
                <c:pt idx="32">
                  <c:v>3412.4839999999999</c:v>
                </c:pt>
                <c:pt idx="33">
                  <c:v>3427.0160000000001</c:v>
                </c:pt>
                <c:pt idx="34">
                  <c:v>3638.8339999999998</c:v>
                </c:pt>
                <c:pt idx="35">
                  <c:v>3215.8339999999998</c:v>
                </c:pt>
                <c:pt idx="36">
                  <c:v>3487.422</c:v>
                </c:pt>
                <c:pt idx="37">
                  <c:v>3405.1680000000001</c:v>
                </c:pt>
                <c:pt idx="38">
                  <c:v>3520.4119999999998</c:v>
                </c:pt>
                <c:pt idx="39">
                  <c:v>3486.558</c:v>
                </c:pt>
                <c:pt idx="40">
                  <c:v>3256.7040000000002</c:v>
                </c:pt>
                <c:pt idx="41">
                  <c:v>3489.54</c:v>
                </c:pt>
                <c:pt idx="42">
                  <c:v>3492.3359999999998</c:v>
                </c:pt>
                <c:pt idx="43">
                  <c:v>3326.5740000000001</c:v>
                </c:pt>
                <c:pt idx="44">
                  <c:v>3282.59</c:v>
                </c:pt>
                <c:pt idx="45">
                  <c:v>3220.27</c:v>
                </c:pt>
                <c:pt idx="46">
                  <c:v>3089.1860000000001</c:v>
                </c:pt>
                <c:pt idx="47">
                  <c:v>3513.63</c:v>
                </c:pt>
                <c:pt idx="48">
                  <c:v>3326.44</c:v>
                </c:pt>
                <c:pt idx="49">
                  <c:v>3177.7959999999998</c:v>
                </c:pt>
                <c:pt idx="50">
                  <c:v>3378.0740000000001</c:v>
                </c:pt>
                <c:pt idx="51">
                  <c:v>3533.4180000000001</c:v>
                </c:pt>
                <c:pt idx="52">
                  <c:v>3369.58</c:v>
                </c:pt>
                <c:pt idx="53">
                  <c:v>3352.5859999999998</c:v>
                </c:pt>
                <c:pt idx="54">
                  <c:v>3564.2739999999999</c:v>
                </c:pt>
                <c:pt idx="55">
                  <c:v>3410.24</c:v>
                </c:pt>
                <c:pt idx="56">
                  <c:v>3644.2440000000001</c:v>
                </c:pt>
                <c:pt idx="57">
                  <c:v>3492.7840000000001</c:v>
                </c:pt>
                <c:pt idx="58">
                  <c:v>3378.91</c:v>
                </c:pt>
                <c:pt idx="59">
                  <c:v>3321.1419999999998</c:v>
                </c:pt>
                <c:pt idx="60">
                  <c:v>3342.5920000000001</c:v>
                </c:pt>
                <c:pt idx="61">
                  <c:v>3340.64</c:v>
                </c:pt>
                <c:pt idx="62">
                  <c:v>3300.0639999999999</c:v>
                </c:pt>
                <c:pt idx="63">
                  <c:v>3414.0659999999998</c:v>
                </c:pt>
                <c:pt idx="64">
                  <c:v>3171.0839999999998</c:v>
                </c:pt>
                <c:pt idx="65">
                  <c:v>3564.63</c:v>
                </c:pt>
                <c:pt idx="66">
                  <c:v>3402.5859999999998</c:v>
                </c:pt>
                <c:pt idx="67">
                  <c:v>3280.422</c:v>
                </c:pt>
                <c:pt idx="68">
                  <c:v>3065.6460000000002</c:v>
                </c:pt>
                <c:pt idx="69">
                  <c:v>3396.268</c:v>
                </c:pt>
                <c:pt idx="70">
                  <c:v>3615.136</c:v>
                </c:pt>
                <c:pt idx="71">
                  <c:v>3378.848</c:v>
                </c:pt>
                <c:pt idx="72">
                  <c:v>3403.17</c:v>
                </c:pt>
                <c:pt idx="73">
                  <c:v>3561.7939999999999</c:v>
                </c:pt>
                <c:pt idx="74">
                  <c:v>3272.6379999999999</c:v>
                </c:pt>
                <c:pt idx="75">
                  <c:v>3419.6080000000002</c:v>
                </c:pt>
                <c:pt idx="76">
                  <c:v>3342.55</c:v>
                </c:pt>
                <c:pt idx="77">
                  <c:v>3392.42</c:v>
                </c:pt>
                <c:pt idx="78">
                  <c:v>3500.2640000000001</c:v>
                </c:pt>
                <c:pt idx="79">
                  <c:v>3297.6379999999999</c:v>
                </c:pt>
                <c:pt idx="80">
                  <c:v>3382.3560000000002</c:v>
                </c:pt>
                <c:pt idx="81">
                  <c:v>3325.94</c:v>
                </c:pt>
                <c:pt idx="82">
                  <c:v>3434.7939999999999</c:v>
                </c:pt>
                <c:pt idx="83">
                  <c:v>3271.7440000000001</c:v>
                </c:pt>
                <c:pt idx="84">
                  <c:v>3228.5880000000002</c:v>
                </c:pt>
                <c:pt idx="85">
                  <c:v>3471.752</c:v>
                </c:pt>
                <c:pt idx="86">
                  <c:v>3575.8180000000002</c:v>
                </c:pt>
                <c:pt idx="87">
                  <c:v>3456.1080000000002</c:v>
                </c:pt>
                <c:pt idx="88">
                  <c:v>3517.5439999999999</c:v>
                </c:pt>
                <c:pt idx="89">
                  <c:v>3215.1660000000002</c:v>
                </c:pt>
                <c:pt idx="90">
                  <c:v>3364.9720000000002</c:v>
                </c:pt>
                <c:pt idx="91">
                  <c:v>3312.2460000000001</c:v>
                </c:pt>
                <c:pt idx="92">
                  <c:v>3311.6860000000001</c:v>
                </c:pt>
                <c:pt idx="93">
                  <c:v>3344.7820000000002</c:v>
                </c:pt>
                <c:pt idx="94">
                  <c:v>3241.6680000000001</c:v>
                </c:pt>
                <c:pt idx="95">
                  <c:v>3556.998</c:v>
                </c:pt>
                <c:pt idx="96">
                  <c:v>3598.7939999999999</c:v>
                </c:pt>
                <c:pt idx="97">
                  <c:v>3413.7139999999999</c:v>
                </c:pt>
                <c:pt idx="98">
                  <c:v>3442.694</c:v>
                </c:pt>
                <c:pt idx="99">
                  <c:v>3362.732</c:v>
                </c:pt>
                <c:pt idx="100">
                  <c:v>3463.5340000000001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08-4951-9605-A786306DA8C3}"/>
            </c:ext>
          </c:extLst>
        </c:ser>
        <c:ser>
          <c:idx val="4"/>
          <c:order val="4"/>
          <c:tx>
            <c:v>OR5x500-0.75_2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7289.2860000000001</c:v>
                </c:pt>
                <c:pt idx="2">
                  <c:v>7279.69</c:v>
                </c:pt>
                <c:pt idx="3">
                  <c:v>5979.134</c:v>
                </c:pt>
                <c:pt idx="4">
                  <c:v>6656.7719999999999</c:v>
                </c:pt>
                <c:pt idx="5">
                  <c:v>6598.9279999999999</c:v>
                </c:pt>
                <c:pt idx="6">
                  <c:v>6830.9560000000001</c:v>
                </c:pt>
                <c:pt idx="7">
                  <c:v>6576.6639999999998</c:v>
                </c:pt>
                <c:pt idx="8">
                  <c:v>6553.9880000000003</c:v>
                </c:pt>
                <c:pt idx="9">
                  <c:v>7118.3779999999997</c:v>
                </c:pt>
                <c:pt idx="10">
                  <c:v>6684.2839999999997</c:v>
                </c:pt>
                <c:pt idx="11">
                  <c:v>6872.64</c:v>
                </c:pt>
                <c:pt idx="12">
                  <c:v>6650.48</c:v>
                </c:pt>
                <c:pt idx="13">
                  <c:v>6719.5940000000001</c:v>
                </c:pt>
                <c:pt idx="14">
                  <c:v>7113.95</c:v>
                </c:pt>
                <c:pt idx="15">
                  <c:v>6573.61</c:v>
                </c:pt>
                <c:pt idx="16">
                  <c:v>7254.7380000000003</c:v>
                </c:pt>
                <c:pt idx="17">
                  <c:v>7007.0140000000001</c:v>
                </c:pt>
                <c:pt idx="18">
                  <c:v>7257.27</c:v>
                </c:pt>
                <c:pt idx="19">
                  <c:v>6951.8580000000002</c:v>
                </c:pt>
                <c:pt idx="20">
                  <c:v>7241.366</c:v>
                </c:pt>
                <c:pt idx="21">
                  <c:v>6887.6779999999999</c:v>
                </c:pt>
                <c:pt idx="22">
                  <c:v>6396.5839999999998</c:v>
                </c:pt>
                <c:pt idx="23">
                  <c:v>6578.7979999999998</c:v>
                </c:pt>
                <c:pt idx="24">
                  <c:v>6641.6440000000002</c:v>
                </c:pt>
                <c:pt idx="25">
                  <c:v>6515.2879999999996</c:v>
                </c:pt>
                <c:pt idx="26">
                  <c:v>6953.5159999999996</c:v>
                </c:pt>
                <c:pt idx="27">
                  <c:v>6861.8140000000003</c:v>
                </c:pt>
                <c:pt idx="28">
                  <c:v>7073.6180000000004</c:v>
                </c:pt>
                <c:pt idx="29">
                  <c:v>6958.5379999999996</c:v>
                </c:pt>
                <c:pt idx="30">
                  <c:v>6624.48</c:v>
                </c:pt>
                <c:pt idx="31">
                  <c:v>6825.7280000000001</c:v>
                </c:pt>
                <c:pt idx="32">
                  <c:v>7494.5</c:v>
                </c:pt>
                <c:pt idx="33">
                  <c:v>7044.64</c:v>
                </c:pt>
                <c:pt idx="34">
                  <c:v>7451.9539999999997</c:v>
                </c:pt>
                <c:pt idx="35">
                  <c:v>7345.768</c:v>
                </c:pt>
                <c:pt idx="36">
                  <c:v>6844.1660000000002</c:v>
                </c:pt>
                <c:pt idx="37">
                  <c:v>7357.0780000000004</c:v>
                </c:pt>
                <c:pt idx="38">
                  <c:v>7382.49</c:v>
                </c:pt>
                <c:pt idx="39">
                  <c:v>6648.8680000000004</c:v>
                </c:pt>
                <c:pt idx="40">
                  <c:v>7471.82</c:v>
                </c:pt>
                <c:pt idx="41">
                  <c:v>7204.6</c:v>
                </c:pt>
                <c:pt idx="42">
                  <c:v>7087.9579999999996</c:v>
                </c:pt>
                <c:pt idx="43">
                  <c:v>7181.2719999999999</c:v>
                </c:pt>
                <c:pt idx="44">
                  <c:v>6690.3459999999995</c:v>
                </c:pt>
                <c:pt idx="45">
                  <c:v>6883.7560000000003</c:v>
                </c:pt>
                <c:pt idx="46">
                  <c:v>7191.1959999999999</c:v>
                </c:pt>
                <c:pt idx="47">
                  <c:v>7509.9960000000001</c:v>
                </c:pt>
                <c:pt idx="48">
                  <c:v>6813.1559999999999</c:v>
                </c:pt>
                <c:pt idx="49">
                  <c:v>6630.0940000000001</c:v>
                </c:pt>
                <c:pt idx="50">
                  <c:v>6892.018</c:v>
                </c:pt>
                <c:pt idx="51">
                  <c:v>7024.9759999999997</c:v>
                </c:pt>
                <c:pt idx="52">
                  <c:v>6950.9660000000003</c:v>
                </c:pt>
                <c:pt idx="53">
                  <c:v>7698.0219999999999</c:v>
                </c:pt>
                <c:pt idx="54">
                  <c:v>7171.518</c:v>
                </c:pt>
                <c:pt idx="55">
                  <c:v>6999.77</c:v>
                </c:pt>
                <c:pt idx="56">
                  <c:v>6950.6760000000004</c:v>
                </c:pt>
                <c:pt idx="57">
                  <c:v>6740.9719999999998</c:v>
                </c:pt>
                <c:pt idx="58">
                  <c:v>7155.9939999999997</c:v>
                </c:pt>
                <c:pt idx="59">
                  <c:v>6383.2179999999998</c:v>
                </c:pt>
                <c:pt idx="60">
                  <c:v>6814.4340000000002</c:v>
                </c:pt>
                <c:pt idx="61">
                  <c:v>7055.0919999999996</c:v>
                </c:pt>
                <c:pt idx="62">
                  <c:v>6950.7939999999999</c:v>
                </c:pt>
                <c:pt idx="63">
                  <c:v>6648.88</c:v>
                </c:pt>
                <c:pt idx="64">
                  <c:v>6491.9120000000003</c:v>
                </c:pt>
                <c:pt idx="65">
                  <c:v>6958.4920000000002</c:v>
                </c:pt>
                <c:pt idx="66">
                  <c:v>6859.9639999999999</c:v>
                </c:pt>
                <c:pt idx="67">
                  <c:v>6739.4359999999997</c:v>
                </c:pt>
                <c:pt idx="68">
                  <c:v>7495.0039999999999</c:v>
                </c:pt>
                <c:pt idx="69">
                  <c:v>7391.9960000000001</c:v>
                </c:pt>
                <c:pt idx="70">
                  <c:v>6651.4579999999996</c:v>
                </c:pt>
                <c:pt idx="71">
                  <c:v>7037.3360000000002</c:v>
                </c:pt>
                <c:pt idx="72">
                  <c:v>6899.21</c:v>
                </c:pt>
                <c:pt idx="73">
                  <c:v>6999.2079999999996</c:v>
                </c:pt>
                <c:pt idx="74">
                  <c:v>6938.8239999999996</c:v>
                </c:pt>
                <c:pt idx="75">
                  <c:v>6682.3639999999996</c:v>
                </c:pt>
                <c:pt idx="76">
                  <c:v>6714.5820000000003</c:v>
                </c:pt>
                <c:pt idx="77">
                  <c:v>7181.18</c:v>
                </c:pt>
                <c:pt idx="78">
                  <c:v>6953.2740000000003</c:v>
                </c:pt>
                <c:pt idx="79">
                  <c:v>6891.15</c:v>
                </c:pt>
                <c:pt idx="80">
                  <c:v>7099.2960000000003</c:v>
                </c:pt>
                <c:pt idx="81">
                  <c:v>6966.7579999999998</c:v>
                </c:pt>
                <c:pt idx="82">
                  <c:v>6897.0640000000003</c:v>
                </c:pt>
                <c:pt idx="83">
                  <c:v>7012.8519999999999</c:v>
                </c:pt>
                <c:pt idx="84">
                  <c:v>7051.7820000000002</c:v>
                </c:pt>
                <c:pt idx="85">
                  <c:v>6926.0159999999996</c:v>
                </c:pt>
                <c:pt idx="86">
                  <c:v>6446.2420000000002</c:v>
                </c:pt>
                <c:pt idx="87">
                  <c:v>6939.1059999999998</c:v>
                </c:pt>
                <c:pt idx="88">
                  <c:v>6598.68</c:v>
                </c:pt>
                <c:pt idx="89">
                  <c:v>6383.5640000000003</c:v>
                </c:pt>
                <c:pt idx="90">
                  <c:v>6668.7060000000001</c:v>
                </c:pt>
                <c:pt idx="91">
                  <c:v>7044.692</c:v>
                </c:pt>
                <c:pt idx="92">
                  <c:v>6828.826</c:v>
                </c:pt>
                <c:pt idx="93">
                  <c:v>7335.2</c:v>
                </c:pt>
                <c:pt idx="94">
                  <c:v>7576.5280000000002</c:v>
                </c:pt>
                <c:pt idx="95">
                  <c:v>7261.45</c:v>
                </c:pt>
                <c:pt idx="96">
                  <c:v>6809.326</c:v>
                </c:pt>
                <c:pt idx="97">
                  <c:v>6677.27</c:v>
                </c:pt>
                <c:pt idx="98">
                  <c:v>6223.6559999999999</c:v>
                </c:pt>
                <c:pt idx="99">
                  <c:v>6929.4579999999996</c:v>
                </c:pt>
                <c:pt idx="100">
                  <c:v>6968.5460000000003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08-4951-9605-A786306DA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153648"/>
        <c:axId val="1205185632"/>
      </c:lineChart>
      <c:catAx>
        <c:axId val="125815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05185632"/>
        <c:crosses val="autoZero"/>
        <c:auto val="1"/>
        <c:lblAlgn val="ctr"/>
        <c:lblOffset val="100"/>
        <c:noMultiLvlLbl val="0"/>
      </c:catAx>
      <c:valAx>
        <c:axId val="1205185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81536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OR5x500-0.75_2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169.96359999999999</c:v>
                </c:pt>
                <c:pt idx="2">
                  <c:v>241.70239999999978</c:v>
                </c:pt>
                <c:pt idx="3">
                  <c:v>305.31519999999983</c:v>
                </c:pt>
                <c:pt idx="4">
                  <c:v>344.69560000000007</c:v>
                </c:pt>
                <c:pt idx="5">
                  <c:v>388.11480000000029</c:v>
                </c:pt>
                <c:pt idx="6">
                  <c:v>425.48039999999929</c:v>
                </c:pt>
                <c:pt idx="7">
                  <c:v>469.75400000000019</c:v>
                </c:pt>
                <c:pt idx="8">
                  <c:v>497.75519999999972</c:v>
                </c:pt>
                <c:pt idx="9">
                  <c:v>526.39560000000006</c:v>
                </c:pt>
                <c:pt idx="10">
                  <c:v>549.70160000000033</c:v>
                </c:pt>
                <c:pt idx="11">
                  <c:v>562.81480000000045</c:v>
                </c:pt>
                <c:pt idx="12">
                  <c:v>582.46360000000061</c:v>
                </c:pt>
                <c:pt idx="13">
                  <c:v>605.53800000000035</c:v>
                </c:pt>
                <c:pt idx="14">
                  <c:v>639.69880000000035</c:v>
                </c:pt>
                <c:pt idx="15">
                  <c:v>652.61520000000007</c:v>
                </c:pt>
                <c:pt idx="16">
                  <c:v>682.52160000000049</c:v>
                </c:pt>
                <c:pt idx="17">
                  <c:v>706.2547999999997</c:v>
                </c:pt>
                <c:pt idx="18">
                  <c:v>725.86800000000028</c:v>
                </c:pt>
                <c:pt idx="19">
                  <c:v>739.96680000000038</c:v>
                </c:pt>
                <c:pt idx="20">
                  <c:v>756.58280000000025</c:v>
                </c:pt>
                <c:pt idx="21">
                  <c:v>772.56919999999968</c:v>
                </c:pt>
                <c:pt idx="22">
                  <c:v>782.90560000000085</c:v>
                </c:pt>
                <c:pt idx="23">
                  <c:v>804.85520000000122</c:v>
                </c:pt>
                <c:pt idx="24">
                  <c:v>829.49959999999908</c:v>
                </c:pt>
                <c:pt idx="25">
                  <c:v>852.02840000000003</c:v>
                </c:pt>
                <c:pt idx="26">
                  <c:v>881.09920000000045</c:v>
                </c:pt>
                <c:pt idx="27">
                  <c:v>876.31119999999839</c:v>
                </c:pt>
                <c:pt idx="28">
                  <c:v>900.70759999999973</c:v>
                </c:pt>
                <c:pt idx="29">
                  <c:v>903.01239999999996</c:v>
                </c:pt>
                <c:pt idx="30">
                  <c:v>930.46680000000015</c:v>
                </c:pt>
                <c:pt idx="31">
                  <c:v>932.03120000000092</c:v>
                </c:pt>
                <c:pt idx="32">
                  <c:v>948.83319999999924</c:v>
                </c:pt>
                <c:pt idx="33">
                  <c:v>969.72399999999982</c:v>
                </c:pt>
                <c:pt idx="34">
                  <c:v>996.72080000000062</c:v>
                </c:pt>
                <c:pt idx="35">
                  <c:v>1007.0832000000016</c:v>
                </c:pt>
                <c:pt idx="36">
                  <c:v>1016.0712</c:v>
                </c:pt>
                <c:pt idx="37">
                  <c:v>1039.1303999999998</c:v>
                </c:pt>
                <c:pt idx="38">
                  <c:v>1044.8031999999998</c:v>
                </c:pt>
                <c:pt idx="39">
                  <c:v>1061.0912000000003</c:v>
                </c:pt>
                <c:pt idx="40">
                  <c:v>1080.2792000000006</c:v>
                </c:pt>
                <c:pt idx="41">
                  <c:v>1093.6380000000004</c:v>
                </c:pt>
                <c:pt idx="42">
                  <c:v>1115.7412000000002</c:v>
                </c:pt>
                <c:pt idx="43">
                  <c:v>1123.5484000000001</c:v>
                </c:pt>
                <c:pt idx="44">
                  <c:v>1137.6047999999989</c:v>
                </c:pt>
                <c:pt idx="45">
                  <c:v>1152.2183999999997</c:v>
                </c:pt>
                <c:pt idx="46">
                  <c:v>1171.1067999999991</c:v>
                </c:pt>
                <c:pt idx="47">
                  <c:v>1198.7623999999992</c:v>
                </c:pt>
                <c:pt idx="48">
                  <c:v>1212.4919999999997</c:v>
                </c:pt>
                <c:pt idx="49">
                  <c:v>1209.6056000000005</c:v>
                </c:pt>
                <c:pt idx="50">
                  <c:v>1208.7504000000001</c:v>
                </c:pt>
                <c:pt idx="51">
                  <c:v>1222.6331999999991</c:v>
                </c:pt>
                <c:pt idx="52">
                  <c:v>1236.6188</c:v>
                </c:pt>
                <c:pt idx="53">
                  <c:v>1247.4231999999997</c:v>
                </c:pt>
                <c:pt idx="54">
                  <c:v>1254.9451999999999</c:v>
                </c:pt>
                <c:pt idx="55">
                  <c:v>1254.6995999999992</c:v>
                </c:pt>
                <c:pt idx="56">
                  <c:v>1272.3512000000001</c:v>
                </c:pt>
                <c:pt idx="57">
                  <c:v>1291.766400000002</c:v>
                </c:pt>
                <c:pt idx="58">
                  <c:v>1297.6436000000006</c:v>
                </c:pt>
                <c:pt idx="59">
                  <c:v>1311.0751999999998</c:v>
                </c:pt>
                <c:pt idx="60">
                  <c:v>1325.1427999999974</c:v>
                </c:pt>
                <c:pt idx="61">
                  <c:v>1348.1667999999993</c:v>
                </c:pt>
                <c:pt idx="62">
                  <c:v>1355.3032000000003</c:v>
                </c:pt>
                <c:pt idx="63">
                  <c:v>1354.8352000000002</c:v>
                </c:pt>
                <c:pt idx="64">
                  <c:v>1346.8724</c:v>
                </c:pt>
                <c:pt idx="65">
                  <c:v>1362.5755999999999</c:v>
                </c:pt>
                <c:pt idx="66">
                  <c:v>1384.956000000001</c:v>
                </c:pt>
                <c:pt idx="67">
                  <c:v>1406.5651999999998</c:v>
                </c:pt>
                <c:pt idx="68">
                  <c:v>1411.6672000000003</c:v>
                </c:pt>
                <c:pt idx="69">
                  <c:v>1414.6387999999981</c:v>
                </c:pt>
                <c:pt idx="70">
                  <c:v>1414.6603999999998</c:v>
                </c:pt>
                <c:pt idx="71">
                  <c:v>1416.5195999999985</c:v>
                </c:pt>
                <c:pt idx="72">
                  <c:v>1424.3915999999997</c:v>
                </c:pt>
                <c:pt idx="73">
                  <c:v>1446.9524000000001</c:v>
                </c:pt>
                <c:pt idx="74">
                  <c:v>1463.666399999998</c:v>
                </c:pt>
                <c:pt idx="75">
                  <c:v>1470.8816000000006</c:v>
                </c:pt>
                <c:pt idx="76">
                  <c:v>1460.6815999999997</c:v>
                </c:pt>
                <c:pt idx="77">
                  <c:v>1463.1095999999993</c:v>
                </c:pt>
                <c:pt idx="78">
                  <c:v>1484.5944000000006</c:v>
                </c:pt>
                <c:pt idx="79">
                  <c:v>1502.3703999999996</c:v>
                </c:pt>
                <c:pt idx="80">
                  <c:v>1502.1432</c:v>
                </c:pt>
                <c:pt idx="81">
                  <c:v>1504.9703999999981</c:v>
                </c:pt>
                <c:pt idx="82">
                  <c:v>1522.9516000000003</c:v>
                </c:pt>
                <c:pt idx="83">
                  <c:v>1536.7263999999989</c:v>
                </c:pt>
                <c:pt idx="84">
                  <c:v>1545.5988000000004</c:v>
                </c:pt>
                <c:pt idx="85">
                  <c:v>1551.6704000000004</c:v>
                </c:pt>
                <c:pt idx="86">
                  <c:v>1544.9287999999997</c:v>
                </c:pt>
                <c:pt idx="87">
                  <c:v>1550.1624000000004</c:v>
                </c:pt>
                <c:pt idx="88">
                  <c:v>1552.6651999999999</c:v>
                </c:pt>
                <c:pt idx="89">
                  <c:v>1568.0063999999982</c:v>
                </c:pt>
                <c:pt idx="90">
                  <c:v>1563.9187999999997</c:v>
                </c:pt>
                <c:pt idx="91">
                  <c:v>1586.0312000000001</c:v>
                </c:pt>
                <c:pt idx="92">
                  <c:v>1611.6024000000004</c:v>
                </c:pt>
                <c:pt idx="93">
                  <c:v>1593.3056000000001</c:v>
                </c:pt>
                <c:pt idx="94">
                  <c:v>1612.3392000000006</c:v>
                </c:pt>
                <c:pt idx="95">
                  <c:v>1619.7759999999994</c:v>
                </c:pt>
                <c:pt idx="96">
                  <c:v>1616.5039999999995</c:v>
                </c:pt>
                <c:pt idx="97">
                  <c:v>1626.6291999999987</c:v>
                </c:pt>
                <c:pt idx="98">
                  <c:v>1625.8159999999987</c:v>
                </c:pt>
                <c:pt idx="99">
                  <c:v>1631.3332000000009</c:v>
                </c:pt>
                <c:pt idx="100">
                  <c:v>1648.8451999999991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1D-4C11-81D5-2907E25A593E}"/>
            </c:ext>
          </c:extLst>
        </c:ser>
        <c:ser>
          <c:idx val="1"/>
          <c:order val="1"/>
          <c:tx>
            <c:v>OR5x500-0.75_2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353.3647999999996</c:v>
                </c:pt>
                <c:pt idx="2">
                  <c:v>512.22559999999987</c:v>
                </c:pt>
                <c:pt idx="3">
                  <c:v>584.43159999999989</c:v>
                </c:pt>
                <c:pt idx="4">
                  <c:v>702.08799999999985</c:v>
                </c:pt>
                <c:pt idx="5">
                  <c:v>772.58279999999957</c:v>
                </c:pt>
                <c:pt idx="6">
                  <c:v>849.02799999999934</c:v>
                </c:pt>
                <c:pt idx="7">
                  <c:v>926.3791999999986</c:v>
                </c:pt>
                <c:pt idx="8">
                  <c:v>950.92720000000054</c:v>
                </c:pt>
                <c:pt idx="9">
                  <c:v>1013.8223999999999</c:v>
                </c:pt>
                <c:pt idx="10">
                  <c:v>1059.8651999999981</c:v>
                </c:pt>
                <c:pt idx="11">
                  <c:v>1111.6040000000003</c:v>
                </c:pt>
                <c:pt idx="12">
                  <c:v>1181.1251999999999</c:v>
                </c:pt>
                <c:pt idx="13">
                  <c:v>1231.9076</c:v>
                </c:pt>
                <c:pt idx="14">
                  <c:v>1290.0667999999989</c:v>
                </c:pt>
                <c:pt idx="15">
                  <c:v>1302.3188000000007</c:v>
                </c:pt>
                <c:pt idx="16">
                  <c:v>1343.2891999999988</c:v>
                </c:pt>
                <c:pt idx="17">
                  <c:v>1421.7528000000004</c:v>
                </c:pt>
                <c:pt idx="18">
                  <c:v>1459.0339999999999</c:v>
                </c:pt>
                <c:pt idx="19">
                  <c:v>1492.3851999999997</c:v>
                </c:pt>
                <c:pt idx="20">
                  <c:v>1521.0348000000001</c:v>
                </c:pt>
                <c:pt idx="21">
                  <c:v>1555.2816</c:v>
                </c:pt>
                <c:pt idx="22">
                  <c:v>1608.0275999999994</c:v>
                </c:pt>
                <c:pt idx="23">
                  <c:v>1629.4799999999996</c:v>
                </c:pt>
                <c:pt idx="24">
                  <c:v>1669.9344000000008</c:v>
                </c:pt>
                <c:pt idx="25">
                  <c:v>1718.8151999999989</c:v>
                </c:pt>
                <c:pt idx="26">
                  <c:v>1742.3475999999991</c:v>
                </c:pt>
                <c:pt idx="27">
                  <c:v>1778.6568000000027</c:v>
                </c:pt>
                <c:pt idx="28">
                  <c:v>1805.7571999999998</c:v>
                </c:pt>
                <c:pt idx="29">
                  <c:v>1826.8035999999995</c:v>
                </c:pt>
                <c:pt idx="30">
                  <c:v>1853.3723999999991</c:v>
                </c:pt>
                <c:pt idx="31">
                  <c:v>1843.2716000000007</c:v>
                </c:pt>
                <c:pt idx="32">
                  <c:v>1863.1000000000006</c:v>
                </c:pt>
                <c:pt idx="33">
                  <c:v>1854.3896</c:v>
                </c:pt>
                <c:pt idx="34">
                  <c:v>1874.6703999999995</c:v>
                </c:pt>
                <c:pt idx="35">
                  <c:v>1880.7639999999992</c:v>
                </c:pt>
                <c:pt idx="36">
                  <c:v>1908.3772000000004</c:v>
                </c:pt>
                <c:pt idx="37">
                  <c:v>1958.7299999999998</c:v>
                </c:pt>
                <c:pt idx="38">
                  <c:v>1997.5120000000013</c:v>
                </c:pt>
                <c:pt idx="39">
                  <c:v>2029.5308000000016</c:v>
                </c:pt>
                <c:pt idx="40">
                  <c:v>2045.2168000000017</c:v>
                </c:pt>
                <c:pt idx="41">
                  <c:v>2080.7744000000007</c:v>
                </c:pt>
                <c:pt idx="42">
                  <c:v>2092.1860000000011</c:v>
                </c:pt>
                <c:pt idx="43">
                  <c:v>2115.1456000000003</c:v>
                </c:pt>
                <c:pt idx="44">
                  <c:v>2130.4363999999996</c:v>
                </c:pt>
                <c:pt idx="45">
                  <c:v>2155.7975999999994</c:v>
                </c:pt>
                <c:pt idx="46">
                  <c:v>2191.4164000000001</c:v>
                </c:pt>
                <c:pt idx="47">
                  <c:v>2208.4415999999983</c:v>
                </c:pt>
                <c:pt idx="48">
                  <c:v>2184.499600000001</c:v>
                </c:pt>
                <c:pt idx="49">
                  <c:v>2197.6548000000003</c:v>
                </c:pt>
                <c:pt idx="50">
                  <c:v>2238.6999999999998</c:v>
                </c:pt>
                <c:pt idx="51">
                  <c:v>2265.3299999999986</c:v>
                </c:pt>
                <c:pt idx="52">
                  <c:v>2300.0056000000009</c:v>
                </c:pt>
                <c:pt idx="53">
                  <c:v>2317.4463999999994</c:v>
                </c:pt>
                <c:pt idx="54">
                  <c:v>2328.4363999999987</c:v>
                </c:pt>
                <c:pt idx="55">
                  <c:v>2330.253200000001</c:v>
                </c:pt>
                <c:pt idx="56">
                  <c:v>2326.6587999999997</c:v>
                </c:pt>
                <c:pt idx="57">
                  <c:v>2358.8559999999975</c:v>
                </c:pt>
                <c:pt idx="58">
                  <c:v>2376.6528000000035</c:v>
                </c:pt>
                <c:pt idx="59">
                  <c:v>2384.4024000000009</c:v>
                </c:pt>
                <c:pt idx="60">
                  <c:v>2420.0071999999991</c:v>
                </c:pt>
                <c:pt idx="61">
                  <c:v>2479.3167999999982</c:v>
                </c:pt>
                <c:pt idx="62">
                  <c:v>2499.1164000000022</c:v>
                </c:pt>
                <c:pt idx="63">
                  <c:v>2525.7707999999984</c:v>
                </c:pt>
                <c:pt idx="64">
                  <c:v>2577.482</c:v>
                </c:pt>
                <c:pt idx="65">
                  <c:v>2606.8772000000004</c:v>
                </c:pt>
                <c:pt idx="66">
                  <c:v>2623.9763999999986</c:v>
                </c:pt>
                <c:pt idx="67">
                  <c:v>2625.1804000000011</c:v>
                </c:pt>
                <c:pt idx="68">
                  <c:v>2647.5423999999994</c:v>
                </c:pt>
                <c:pt idx="69">
                  <c:v>2698.6852000000003</c:v>
                </c:pt>
                <c:pt idx="70">
                  <c:v>2714.1547999999993</c:v>
                </c:pt>
                <c:pt idx="71">
                  <c:v>2734.1468000000013</c:v>
                </c:pt>
                <c:pt idx="72">
                  <c:v>2755.5895999999966</c:v>
                </c:pt>
                <c:pt idx="73">
                  <c:v>2783.2920000000031</c:v>
                </c:pt>
                <c:pt idx="74">
                  <c:v>2819.3567999999968</c:v>
                </c:pt>
                <c:pt idx="75">
                  <c:v>2812.9856000000018</c:v>
                </c:pt>
                <c:pt idx="76">
                  <c:v>2822.1040000000025</c:v>
                </c:pt>
                <c:pt idx="77">
                  <c:v>2844.6684000000027</c:v>
                </c:pt>
                <c:pt idx="78">
                  <c:v>2872.8979999999997</c:v>
                </c:pt>
                <c:pt idx="79">
                  <c:v>2867.7244000000032</c:v>
                </c:pt>
                <c:pt idx="80">
                  <c:v>2846.3671999999988</c:v>
                </c:pt>
                <c:pt idx="81">
                  <c:v>2873.1816000000008</c:v>
                </c:pt>
                <c:pt idx="82">
                  <c:v>2850.9244000000012</c:v>
                </c:pt>
                <c:pt idx="83">
                  <c:v>2902.9263999999976</c:v>
                </c:pt>
                <c:pt idx="84">
                  <c:v>2870.1183999999994</c:v>
                </c:pt>
                <c:pt idx="85">
                  <c:v>2907.7448000000018</c:v>
                </c:pt>
                <c:pt idx="86">
                  <c:v>2938.0748000000003</c:v>
                </c:pt>
                <c:pt idx="87">
                  <c:v>2960.4972000000002</c:v>
                </c:pt>
                <c:pt idx="88">
                  <c:v>2986.0980000000013</c:v>
                </c:pt>
                <c:pt idx="89">
                  <c:v>3005.305600000002</c:v>
                </c:pt>
                <c:pt idx="90">
                  <c:v>3008.3888000000029</c:v>
                </c:pt>
                <c:pt idx="91">
                  <c:v>3046.381999999996</c:v>
                </c:pt>
                <c:pt idx="92">
                  <c:v>3059.3732000000027</c:v>
                </c:pt>
                <c:pt idx="93">
                  <c:v>3083.4011999999984</c:v>
                </c:pt>
                <c:pt idx="94">
                  <c:v>3071.7092000000007</c:v>
                </c:pt>
                <c:pt idx="95">
                  <c:v>3094.7604000000001</c:v>
                </c:pt>
                <c:pt idx="96">
                  <c:v>3088.9115999999972</c:v>
                </c:pt>
                <c:pt idx="97">
                  <c:v>3121.7592000000027</c:v>
                </c:pt>
                <c:pt idx="98">
                  <c:v>3132.8724000000016</c:v>
                </c:pt>
                <c:pt idx="99">
                  <c:v>3163.206799999999</c:v>
                </c:pt>
                <c:pt idx="100">
                  <c:v>3181.1231999999964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1D-4C11-81D5-2907E25A593E}"/>
            </c:ext>
          </c:extLst>
        </c:ser>
        <c:ser>
          <c:idx val="2"/>
          <c:order val="2"/>
          <c:tx>
            <c:v>OR5x500-0.75_2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953.7668000000009</c:v>
                </c:pt>
                <c:pt idx="2">
                  <c:v>1295.5220000000013</c:v>
                </c:pt>
                <c:pt idx="3">
                  <c:v>1585.8335999999979</c:v>
                </c:pt>
                <c:pt idx="4">
                  <c:v>1770.3035999999981</c:v>
                </c:pt>
                <c:pt idx="5">
                  <c:v>1940.3944000000015</c:v>
                </c:pt>
                <c:pt idx="6">
                  <c:v>2197.1172000000001</c:v>
                </c:pt>
                <c:pt idx="7">
                  <c:v>2334.2112000000029</c:v>
                </c:pt>
                <c:pt idx="8">
                  <c:v>2439.1155999999992</c:v>
                </c:pt>
                <c:pt idx="9">
                  <c:v>2555.7639999999983</c:v>
                </c:pt>
                <c:pt idx="10">
                  <c:v>2681.1872000000003</c:v>
                </c:pt>
                <c:pt idx="11">
                  <c:v>2843.0731999999994</c:v>
                </c:pt>
                <c:pt idx="12">
                  <c:v>2950.1644000000001</c:v>
                </c:pt>
                <c:pt idx="13">
                  <c:v>3055.740400000002</c:v>
                </c:pt>
                <c:pt idx="14">
                  <c:v>3153.3095999999996</c:v>
                </c:pt>
                <c:pt idx="15">
                  <c:v>3342.6315999999952</c:v>
                </c:pt>
                <c:pt idx="16">
                  <c:v>3385.1087999999995</c:v>
                </c:pt>
                <c:pt idx="17">
                  <c:v>3436.5212000000029</c:v>
                </c:pt>
                <c:pt idx="18">
                  <c:v>3639.0639999999971</c:v>
                </c:pt>
                <c:pt idx="19">
                  <c:v>3719.3428000000008</c:v>
                </c:pt>
                <c:pt idx="20">
                  <c:v>3774.4023999999999</c:v>
                </c:pt>
                <c:pt idx="21">
                  <c:v>3834.2271999999975</c:v>
                </c:pt>
                <c:pt idx="22">
                  <c:v>4001.8548000000023</c:v>
                </c:pt>
                <c:pt idx="23">
                  <c:v>4110.1908000000021</c:v>
                </c:pt>
                <c:pt idx="24">
                  <c:v>4221.0020000000004</c:v>
                </c:pt>
                <c:pt idx="25">
                  <c:v>4358.0931999999975</c:v>
                </c:pt>
                <c:pt idx="26">
                  <c:v>4467.616</c:v>
                </c:pt>
                <c:pt idx="27">
                  <c:v>4562.6147999999976</c:v>
                </c:pt>
                <c:pt idx="28">
                  <c:v>4573.9208000000008</c:v>
                </c:pt>
                <c:pt idx="29">
                  <c:v>4659.6180000000004</c:v>
                </c:pt>
                <c:pt idx="30">
                  <c:v>4668.3016000000007</c:v>
                </c:pt>
                <c:pt idx="31">
                  <c:v>4749.5708000000004</c:v>
                </c:pt>
                <c:pt idx="32">
                  <c:v>4821.4579999999996</c:v>
                </c:pt>
                <c:pt idx="33">
                  <c:v>4870.7855999999983</c:v>
                </c:pt>
                <c:pt idx="34">
                  <c:v>4979.3300000000045</c:v>
                </c:pt>
                <c:pt idx="35">
                  <c:v>5024.0619999999999</c:v>
                </c:pt>
                <c:pt idx="36">
                  <c:v>5047.7532000000047</c:v>
                </c:pt>
                <c:pt idx="37">
                  <c:v>5070.9648000000034</c:v>
                </c:pt>
                <c:pt idx="38">
                  <c:v>5139.3883999999998</c:v>
                </c:pt>
                <c:pt idx="39">
                  <c:v>5183.784799999994</c:v>
                </c:pt>
                <c:pt idx="40">
                  <c:v>5216.2700000000077</c:v>
                </c:pt>
                <c:pt idx="41">
                  <c:v>5251.3395999999984</c:v>
                </c:pt>
                <c:pt idx="42">
                  <c:v>5288.0967999999939</c:v>
                </c:pt>
                <c:pt idx="43">
                  <c:v>5407.9247999999998</c:v>
                </c:pt>
                <c:pt idx="44">
                  <c:v>5418.7371999999968</c:v>
                </c:pt>
                <c:pt idx="45">
                  <c:v>5475.3356000000031</c:v>
                </c:pt>
                <c:pt idx="46">
                  <c:v>5529.5516000000025</c:v>
                </c:pt>
                <c:pt idx="47">
                  <c:v>5539.5959999999959</c:v>
                </c:pt>
                <c:pt idx="48">
                  <c:v>5631.8560000000007</c:v>
                </c:pt>
                <c:pt idx="49">
                  <c:v>5656.8428000000049</c:v>
                </c:pt>
                <c:pt idx="50">
                  <c:v>5743.9104000000052</c:v>
                </c:pt>
                <c:pt idx="51">
                  <c:v>5761.9716000000035</c:v>
                </c:pt>
                <c:pt idx="52">
                  <c:v>5820.3483999999953</c:v>
                </c:pt>
                <c:pt idx="53">
                  <c:v>5813.5980000000018</c:v>
                </c:pt>
                <c:pt idx="54">
                  <c:v>5855.8304000000062</c:v>
                </c:pt>
                <c:pt idx="55">
                  <c:v>5926.6835999999985</c:v>
                </c:pt>
                <c:pt idx="56">
                  <c:v>6006.4583999999968</c:v>
                </c:pt>
                <c:pt idx="57">
                  <c:v>5992.1076000000003</c:v>
                </c:pt>
                <c:pt idx="58">
                  <c:v>6006.4031999999979</c:v>
                </c:pt>
                <c:pt idx="59">
                  <c:v>6042.5447999999978</c:v>
                </c:pt>
                <c:pt idx="60">
                  <c:v>6050.5963999999931</c:v>
                </c:pt>
                <c:pt idx="61">
                  <c:v>6096.7495999999974</c:v>
                </c:pt>
                <c:pt idx="62">
                  <c:v>6086.9375999999975</c:v>
                </c:pt>
                <c:pt idx="63">
                  <c:v>6116.7671999999957</c:v>
                </c:pt>
                <c:pt idx="64">
                  <c:v>6165.3943999999947</c:v>
                </c:pt>
                <c:pt idx="65">
                  <c:v>6207.9580000000051</c:v>
                </c:pt>
                <c:pt idx="66">
                  <c:v>6228.670799999999</c:v>
                </c:pt>
                <c:pt idx="67">
                  <c:v>6166.7072000000062</c:v>
                </c:pt>
                <c:pt idx="68">
                  <c:v>6198.837599999998</c:v>
                </c:pt>
                <c:pt idx="69">
                  <c:v>6251.3247999999994</c:v>
                </c:pt>
                <c:pt idx="70">
                  <c:v>6248.3896000000041</c:v>
                </c:pt>
                <c:pt idx="71">
                  <c:v>6278.1828000000023</c:v>
                </c:pt>
                <c:pt idx="72">
                  <c:v>6311.9891999999945</c:v>
                </c:pt>
                <c:pt idx="73">
                  <c:v>6337.1848000000073</c:v>
                </c:pt>
                <c:pt idx="74">
                  <c:v>6447.6740000000045</c:v>
                </c:pt>
                <c:pt idx="75">
                  <c:v>6537.6667999999981</c:v>
                </c:pt>
                <c:pt idx="76">
                  <c:v>6574.1276000000016</c:v>
                </c:pt>
                <c:pt idx="77">
                  <c:v>6622.9928000000027</c:v>
                </c:pt>
                <c:pt idx="78">
                  <c:v>6580.2808000000005</c:v>
                </c:pt>
                <c:pt idx="79">
                  <c:v>6693.1127999999881</c:v>
                </c:pt>
                <c:pt idx="80">
                  <c:v>6688.5296000000008</c:v>
                </c:pt>
                <c:pt idx="81">
                  <c:v>6735.6452000000018</c:v>
                </c:pt>
                <c:pt idx="82">
                  <c:v>6747.9935999999952</c:v>
                </c:pt>
                <c:pt idx="83">
                  <c:v>6821.698800000001</c:v>
                </c:pt>
                <c:pt idx="84">
                  <c:v>6859.6016</c:v>
                </c:pt>
                <c:pt idx="85">
                  <c:v>6862.5815999999995</c:v>
                </c:pt>
                <c:pt idx="86">
                  <c:v>6933.5200000000123</c:v>
                </c:pt>
                <c:pt idx="87">
                  <c:v>7029.5559999999959</c:v>
                </c:pt>
                <c:pt idx="88">
                  <c:v>7108.5487999999987</c:v>
                </c:pt>
                <c:pt idx="89">
                  <c:v>7146.6300000000019</c:v>
                </c:pt>
                <c:pt idx="90">
                  <c:v>7266.5447999999978</c:v>
                </c:pt>
                <c:pt idx="91">
                  <c:v>7273.703199999999</c:v>
                </c:pt>
                <c:pt idx="92">
                  <c:v>7307.6391999999942</c:v>
                </c:pt>
                <c:pt idx="93">
                  <c:v>7391.4456000000055</c:v>
                </c:pt>
                <c:pt idx="94">
                  <c:v>7415.5260000000044</c:v>
                </c:pt>
                <c:pt idx="95">
                  <c:v>7558.9452000000056</c:v>
                </c:pt>
                <c:pt idx="96">
                  <c:v>7588.9476000000022</c:v>
                </c:pt>
                <c:pt idx="97">
                  <c:v>7606.1448</c:v>
                </c:pt>
                <c:pt idx="98">
                  <c:v>7614.4203999999945</c:v>
                </c:pt>
                <c:pt idx="99">
                  <c:v>7689.2536000000073</c:v>
                </c:pt>
                <c:pt idx="100">
                  <c:v>7709.9868000000042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1D-4C11-81D5-2907E25A593E}"/>
            </c:ext>
          </c:extLst>
        </c:ser>
        <c:ser>
          <c:idx val="3"/>
          <c:order val="3"/>
          <c:tx>
            <c:v>OR5x500-0.75_2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2079.5784000000008</c:v>
                </c:pt>
                <c:pt idx="2">
                  <c:v>2666.7907999999998</c:v>
                </c:pt>
                <c:pt idx="3">
                  <c:v>3147.3324000000007</c:v>
                </c:pt>
                <c:pt idx="4">
                  <c:v>3534.946800000002</c:v>
                </c:pt>
                <c:pt idx="5">
                  <c:v>3728.6559999999972</c:v>
                </c:pt>
                <c:pt idx="6">
                  <c:v>4110.529199999999</c:v>
                </c:pt>
                <c:pt idx="7">
                  <c:v>4455.9431999999952</c:v>
                </c:pt>
                <c:pt idx="8">
                  <c:v>4715.264799999999</c:v>
                </c:pt>
                <c:pt idx="9">
                  <c:v>4918.7971999999991</c:v>
                </c:pt>
                <c:pt idx="10">
                  <c:v>5108.2112000000016</c:v>
                </c:pt>
                <c:pt idx="11">
                  <c:v>5389.998799999993</c:v>
                </c:pt>
                <c:pt idx="12">
                  <c:v>5505.7627999999995</c:v>
                </c:pt>
                <c:pt idx="13">
                  <c:v>5763.2488000000003</c:v>
                </c:pt>
                <c:pt idx="14">
                  <c:v>6078.0856000000031</c:v>
                </c:pt>
                <c:pt idx="15">
                  <c:v>6390.3843999999954</c:v>
                </c:pt>
                <c:pt idx="16">
                  <c:v>6611.7260000000006</c:v>
                </c:pt>
                <c:pt idx="17">
                  <c:v>6728.0815999999995</c:v>
                </c:pt>
                <c:pt idx="18">
                  <c:v>6947.0555999999915</c:v>
                </c:pt>
                <c:pt idx="19">
                  <c:v>7022.9295999999977</c:v>
                </c:pt>
                <c:pt idx="20">
                  <c:v>7156.0548000000063</c:v>
                </c:pt>
                <c:pt idx="21">
                  <c:v>7357.5207999999975</c:v>
                </c:pt>
                <c:pt idx="22">
                  <c:v>7429.2912000000033</c:v>
                </c:pt>
                <c:pt idx="23">
                  <c:v>7527.881199999998</c:v>
                </c:pt>
                <c:pt idx="24">
                  <c:v>7725.2447999999995</c:v>
                </c:pt>
                <c:pt idx="25">
                  <c:v>7882.9063999999926</c:v>
                </c:pt>
                <c:pt idx="26">
                  <c:v>7988.5464000000093</c:v>
                </c:pt>
                <c:pt idx="27">
                  <c:v>8109.8507999999983</c:v>
                </c:pt>
                <c:pt idx="28">
                  <c:v>8442.1063999999988</c:v>
                </c:pt>
                <c:pt idx="29">
                  <c:v>8517.1567999999952</c:v>
                </c:pt>
                <c:pt idx="30">
                  <c:v>8563.063199999995</c:v>
                </c:pt>
                <c:pt idx="31">
                  <c:v>8651.2152000000078</c:v>
                </c:pt>
                <c:pt idx="32">
                  <c:v>8811.4251999999997</c:v>
                </c:pt>
                <c:pt idx="33">
                  <c:v>8842.4523999999983</c:v>
                </c:pt>
                <c:pt idx="34">
                  <c:v>8991.3604000000105</c:v>
                </c:pt>
                <c:pt idx="35">
                  <c:v>9038.5544000000027</c:v>
                </c:pt>
                <c:pt idx="36">
                  <c:v>8974.6623999999956</c:v>
                </c:pt>
                <c:pt idx="37">
                  <c:v>9219.1355999999905</c:v>
                </c:pt>
                <c:pt idx="38">
                  <c:v>9452.6891999999934</c:v>
                </c:pt>
                <c:pt idx="39">
                  <c:v>9514.2555999999986</c:v>
                </c:pt>
                <c:pt idx="40">
                  <c:v>9638.8715999999913</c:v>
                </c:pt>
                <c:pt idx="41">
                  <c:v>9805.2188000000078</c:v>
                </c:pt>
                <c:pt idx="42">
                  <c:v>9817.5019999999986</c:v>
                </c:pt>
                <c:pt idx="43">
                  <c:v>9872.1320000000014</c:v>
                </c:pt>
                <c:pt idx="44">
                  <c:v>9924.8236000000088</c:v>
                </c:pt>
                <c:pt idx="45">
                  <c:v>10071.219599999999</c:v>
                </c:pt>
                <c:pt idx="46">
                  <c:v>10207.085200000012</c:v>
                </c:pt>
                <c:pt idx="47">
                  <c:v>10147.326800000006</c:v>
                </c:pt>
                <c:pt idx="48">
                  <c:v>10132.082400000005</c:v>
                </c:pt>
                <c:pt idx="49">
                  <c:v>10040.890000000005</c:v>
                </c:pt>
                <c:pt idx="50">
                  <c:v>10178.486399999998</c:v>
                </c:pt>
                <c:pt idx="51">
                  <c:v>10262.17839999999</c:v>
                </c:pt>
                <c:pt idx="52">
                  <c:v>10254.89960000001</c:v>
                </c:pt>
                <c:pt idx="53">
                  <c:v>10230.410800000007</c:v>
                </c:pt>
                <c:pt idx="54">
                  <c:v>10351.184800000015</c:v>
                </c:pt>
                <c:pt idx="55">
                  <c:v>10276.005199999998</c:v>
                </c:pt>
                <c:pt idx="56">
                  <c:v>10230.669200000009</c:v>
                </c:pt>
                <c:pt idx="57">
                  <c:v>10360.221999999991</c:v>
                </c:pt>
                <c:pt idx="58">
                  <c:v>10453.409599999999</c:v>
                </c:pt>
                <c:pt idx="59">
                  <c:v>10505.1468</c:v>
                </c:pt>
                <c:pt idx="60">
                  <c:v>10656.758799999989</c:v>
                </c:pt>
                <c:pt idx="61">
                  <c:v>10598.648000000008</c:v>
                </c:pt>
                <c:pt idx="62">
                  <c:v>10694.186399999999</c:v>
                </c:pt>
                <c:pt idx="63">
                  <c:v>10791.831200000002</c:v>
                </c:pt>
                <c:pt idx="64">
                  <c:v>10873.088799999987</c:v>
                </c:pt>
                <c:pt idx="65">
                  <c:v>10949.387599999995</c:v>
                </c:pt>
                <c:pt idx="66">
                  <c:v>10865.07320000001</c:v>
                </c:pt>
                <c:pt idx="67">
                  <c:v>11060.429600000007</c:v>
                </c:pt>
                <c:pt idx="68">
                  <c:v>11081.653600000003</c:v>
                </c:pt>
                <c:pt idx="69">
                  <c:v>11108.106800000014</c:v>
                </c:pt>
                <c:pt idx="70">
                  <c:v>11000.173599999991</c:v>
                </c:pt>
                <c:pt idx="71">
                  <c:v>11097.752000000004</c:v>
                </c:pt>
                <c:pt idx="72">
                  <c:v>11194.312400000001</c:v>
                </c:pt>
                <c:pt idx="73">
                  <c:v>11320.118799999993</c:v>
                </c:pt>
                <c:pt idx="74">
                  <c:v>11449.580800000003</c:v>
                </c:pt>
                <c:pt idx="75">
                  <c:v>11458.724799999996</c:v>
                </c:pt>
                <c:pt idx="76">
                  <c:v>11636.854800000005</c:v>
                </c:pt>
                <c:pt idx="77">
                  <c:v>11649.316799999986</c:v>
                </c:pt>
                <c:pt idx="78">
                  <c:v>11856.015200000002</c:v>
                </c:pt>
                <c:pt idx="79">
                  <c:v>12058.321999999995</c:v>
                </c:pt>
                <c:pt idx="80">
                  <c:v>12166.578800000001</c:v>
                </c:pt>
                <c:pt idx="81">
                  <c:v>12201.927999999996</c:v>
                </c:pt>
                <c:pt idx="82">
                  <c:v>12441.99600000001</c:v>
                </c:pt>
                <c:pt idx="83">
                  <c:v>12488.859599999982</c:v>
                </c:pt>
                <c:pt idx="84">
                  <c:v>12507.779200000008</c:v>
                </c:pt>
                <c:pt idx="85">
                  <c:v>12448.489599999995</c:v>
                </c:pt>
                <c:pt idx="86">
                  <c:v>12497.956399999995</c:v>
                </c:pt>
                <c:pt idx="87">
                  <c:v>12467.621199999996</c:v>
                </c:pt>
                <c:pt idx="88">
                  <c:v>12455.010400000005</c:v>
                </c:pt>
                <c:pt idx="89">
                  <c:v>12637.268000000004</c:v>
                </c:pt>
                <c:pt idx="90">
                  <c:v>12612.722400000004</c:v>
                </c:pt>
                <c:pt idx="91">
                  <c:v>12692.841199999988</c:v>
                </c:pt>
                <c:pt idx="92">
                  <c:v>12812.737999999994</c:v>
                </c:pt>
                <c:pt idx="93">
                  <c:v>12894.363599999982</c:v>
                </c:pt>
                <c:pt idx="94">
                  <c:v>13123.646400000003</c:v>
                </c:pt>
                <c:pt idx="95">
                  <c:v>13136.162399999997</c:v>
                </c:pt>
                <c:pt idx="96">
                  <c:v>13192.368399999992</c:v>
                </c:pt>
                <c:pt idx="97">
                  <c:v>13256.793200000011</c:v>
                </c:pt>
                <c:pt idx="98">
                  <c:v>13193.998399999997</c:v>
                </c:pt>
                <c:pt idx="99">
                  <c:v>13156.077599999997</c:v>
                </c:pt>
                <c:pt idx="100">
                  <c:v>13269.556399999998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1D-4C11-81D5-2907E25A593E}"/>
            </c:ext>
          </c:extLst>
        </c:ser>
        <c:ser>
          <c:idx val="4"/>
          <c:order val="4"/>
          <c:tx>
            <c:v>OR5x500-0.75_2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4747.7980000000007</c:v>
                </c:pt>
                <c:pt idx="2">
                  <c:v>5778.5916000000007</c:v>
                </c:pt>
                <c:pt idx="3">
                  <c:v>6739.8400000000065</c:v>
                </c:pt>
                <c:pt idx="4">
                  <c:v>7326.5275999999949</c:v>
                </c:pt>
                <c:pt idx="5">
                  <c:v>7811.3704000000098</c:v>
                </c:pt>
                <c:pt idx="6">
                  <c:v>8239.950800000006</c:v>
                </c:pt>
                <c:pt idx="7">
                  <c:v>8733.0404000000053</c:v>
                </c:pt>
                <c:pt idx="8">
                  <c:v>9117.8672000000006</c:v>
                </c:pt>
                <c:pt idx="9">
                  <c:v>9418.5228000000061</c:v>
                </c:pt>
                <c:pt idx="10">
                  <c:v>9919.1803999999938</c:v>
                </c:pt>
                <c:pt idx="11">
                  <c:v>10165.646799999995</c:v>
                </c:pt>
                <c:pt idx="12">
                  <c:v>10561.178000000007</c:v>
                </c:pt>
                <c:pt idx="13">
                  <c:v>10920.445600000005</c:v>
                </c:pt>
                <c:pt idx="14">
                  <c:v>11657.321999999993</c:v>
                </c:pt>
                <c:pt idx="15">
                  <c:v>11806.763999999999</c:v>
                </c:pt>
                <c:pt idx="16">
                  <c:v>11879.952000000005</c:v>
                </c:pt>
                <c:pt idx="17">
                  <c:v>11915.440400000003</c:v>
                </c:pt>
                <c:pt idx="18">
                  <c:v>12303.580000000002</c:v>
                </c:pt>
                <c:pt idx="19">
                  <c:v>12520.419600000003</c:v>
                </c:pt>
                <c:pt idx="20">
                  <c:v>12575.0416</c:v>
                </c:pt>
                <c:pt idx="21">
                  <c:v>12756.808399999989</c:v>
                </c:pt>
                <c:pt idx="22">
                  <c:v>12995.38960000001</c:v>
                </c:pt>
                <c:pt idx="23">
                  <c:v>13147.102800000004</c:v>
                </c:pt>
                <c:pt idx="24">
                  <c:v>13124.216000000002</c:v>
                </c:pt>
                <c:pt idx="25">
                  <c:v>13248.232000000002</c:v>
                </c:pt>
                <c:pt idx="26">
                  <c:v>13759.008400000002</c:v>
                </c:pt>
                <c:pt idx="27">
                  <c:v>13975.612800000015</c:v>
                </c:pt>
                <c:pt idx="28">
                  <c:v>13644.457600000002</c:v>
                </c:pt>
                <c:pt idx="29">
                  <c:v>13787.857599999996</c:v>
                </c:pt>
                <c:pt idx="30">
                  <c:v>14093.373599999999</c:v>
                </c:pt>
                <c:pt idx="31">
                  <c:v>13860.290400000002</c:v>
                </c:pt>
                <c:pt idx="32">
                  <c:v>13989.658399999998</c:v>
                </c:pt>
                <c:pt idx="33">
                  <c:v>14180.056000000004</c:v>
                </c:pt>
                <c:pt idx="34">
                  <c:v>14389.453200000002</c:v>
                </c:pt>
                <c:pt idx="35">
                  <c:v>14364.287200000013</c:v>
                </c:pt>
                <c:pt idx="36">
                  <c:v>14242.745600000011</c:v>
                </c:pt>
                <c:pt idx="37">
                  <c:v>14186.663199999988</c:v>
                </c:pt>
                <c:pt idx="38">
                  <c:v>14431.037199999999</c:v>
                </c:pt>
                <c:pt idx="39">
                  <c:v>14538.8472</c:v>
                </c:pt>
                <c:pt idx="40">
                  <c:v>14660.256399999998</c:v>
                </c:pt>
                <c:pt idx="41">
                  <c:v>14575.7472</c:v>
                </c:pt>
                <c:pt idx="42">
                  <c:v>14764.948400000001</c:v>
                </c:pt>
                <c:pt idx="43">
                  <c:v>14887.879600000007</c:v>
                </c:pt>
                <c:pt idx="44">
                  <c:v>15139.106000000002</c:v>
                </c:pt>
                <c:pt idx="45">
                  <c:v>15211.529199999992</c:v>
                </c:pt>
                <c:pt idx="46">
                  <c:v>15194.023999999994</c:v>
                </c:pt>
                <c:pt idx="47">
                  <c:v>15125.520800000002</c:v>
                </c:pt>
                <c:pt idx="48">
                  <c:v>15110.635999999997</c:v>
                </c:pt>
                <c:pt idx="49">
                  <c:v>14993.155999999999</c:v>
                </c:pt>
                <c:pt idx="50">
                  <c:v>15296.987199999989</c:v>
                </c:pt>
                <c:pt idx="51">
                  <c:v>15616.17080000002</c:v>
                </c:pt>
                <c:pt idx="52">
                  <c:v>15590.676000000012</c:v>
                </c:pt>
                <c:pt idx="53">
                  <c:v>15467.7268</c:v>
                </c:pt>
                <c:pt idx="54">
                  <c:v>15560.256400000009</c:v>
                </c:pt>
                <c:pt idx="55">
                  <c:v>15776.221600000004</c:v>
                </c:pt>
                <c:pt idx="56">
                  <c:v>15752.313999999998</c:v>
                </c:pt>
                <c:pt idx="57">
                  <c:v>15745.606400000004</c:v>
                </c:pt>
                <c:pt idx="58">
                  <c:v>15720.068399999993</c:v>
                </c:pt>
                <c:pt idx="59">
                  <c:v>15559.852800000015</c:v>
                </c:pt>
                <c:pt idx="60">
                  <c:v>15777.622799999992</c:v>
                </c:pt>
                <c:pt idx="61">
                  <c:v>15616.2744</c:v>
                </c:pt>
                <c:pt idx="62">
                  <c:v>15641.150800000001</c:v>
                </c:pt>
                <c:pt idx="63">
                  <c:v>15531.099599999989</c:v>
                </c:pt>
                <c:pt idx="64">
                  <c:v>15311.793600000008</c:v>
                </c:pt>
                <c:pt idx="65">
                  <c:v>15398.888799999993</c:v>
                </c:pt>
                <c:pt idx="66">
                  <c:v>15551.086400000006</c:v>
                </c:pt>
                <c:pt idx="67">
                  <c:v>15196.6708</c:v>
                </c:pt>
                <c:pt idx="68">
                  <c:v>15578.141600000008</c:v>
                </c:pt>
                <c:pt idx="69">
                  <c:v>15720.2004</c:v>
                </c:pt>
                <c:pt idx="70">
                  <c:v>15841.104799999997</c:v>
                </c:pt>
                <c:pt idx="71">
                  <c:v>15978.390800000005</c:v>
                </c:pt>
                <c:pt idx="72">
                  <c:v>16139.523199999994</c:v>
                </c:pt>
                <c:pt idx="73">
                  <c:v>16496.816799999993</c:v>
                </c:pt>
                <c:pt idx="74">
                  <c:v>16067.785999999991</c:v>
                </c:pt>
                <c:pt idx="75">
                  <c:v>16052.251600000011</c:v>
                </c:pt>
                <c:pt idx="76">
                  <c:v>16222.955200000017</c:v>
                </c:pt>
                <c:pt idx="77">
                  <c:v>16140.217600000004</c:v>
                </c:pt>
                <c:pt idx="78">
                  <c:v>16433.436400000013</c:v>
                </c:pt>
                <c:pt idx="79">
                  <c:v>16607.159999999985</c:v>
                </c:pt>
                <c:pt idx="80">
                  <c:v>16590.894000000015</c:v>
                </c:pt>
                <c:pt idx="81">
                  <c:v>16506.469600000008</c:v>
                </c:pt>
                <c:pt idx="82">
                  <c:v>16557.507999999998</c:v>
                </c:pt>
                <c:pt idx="83">
                  <c:v>16384.708399999981</c:v>
                </c:pt>
                <c:pt idx="84">
                  <c:v>16483.074400000005</c:v>
                </c:pt>
                <c:pt idx="85">
                  <c:v>16722.929999999993</c:v>
                </c:pt>
                <c:pt idx="86">
                  <c:v>17048.912800000002</c:v>
                </c:pt>
                <c:pt idx="87">
                  <c:v>17049.011999999988</c:v>
                </c:pt>
                <c:pt idx="88">
                  <c:v>16900.874000000007</c:v>
                </c:pt>
                <c:pt idx="89">
                  <c:v>17072.619200000001</c:v>
                </c:pt>
                <c:pt idx="90">
                  <c:v>17206.083599999998</c:v>
                </c:pt>
                <c:pt idx="91">
                  <c:v>17111.984399999983</c:v>
                </c:pt>
                <c:pt idx="92">
                  <c:v>16794.696799999998</c:v>
                </c:pt>
                <c:pt idx="93">
                  <c:v>16819.120400000007</c:v>
                </c:pt>
                <c:pt idx="94">
                  <c:v>16985.494800000008</c:v>
                </c:pt>
                <c:pt idx="95">
                  <c:v>16829.774799999992</c:v>
                </c:pt>
                <c:pt idx="96">
                  <c:v>16896.163199999988</c:v>
                </c:pt>
                <c:pt idx="97">
                  <c:v>16711.585600000002</c:v>
                </c:pt>
                <c:pt idx="98">
                  <c:v>16250.712800000001</c:v>
                </c:pt>
                <c:pt idx="99">
                  <c:v>16298.781599999997</c:v>
                </c:pt>
                <c:pt idx="100">
                  <c:v>16144.135599999983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1D-4C11-81D5-2907E25A5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173648"/>
        <c:axId val="1205174816"/>
      </c:lineChart>
      <c:catAx>
        <c:axId val="125817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05174816"/>
        <c:crosses val="autoZero"/>
        <c:auto val="1"/>
        <c:lblAlgn val="ctr"/>
        <c:lblOffset val="100"/>
        <c:noMultiLvlLbl val="0"/>
      </c:catAx>
      <c:valAx>
        <c:axId val="1205174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81736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OR5x500-0.75_2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169.96359999999999</c:v>
                </c:pt>
                <c:pt idx="2">
                  <c:v>171.30759999999989</c:v>
                </c:pt>
                <c:pt idx="3">
                  <c:v>174.76319999999978</c:v>
                </c:pt>
                <c:pt idx="4">
                  <c:v>170.3052000000005</c:v>
                </c:pt>
                <c:pt idx="5">
                  <c:v>166.52880000000005</c:v>
                </c:pt>
                <c:pt idx="6">
                  <c:v>174.46880000000021</c:v>
                </c:pt>
                <c:pt idx="7">
                  <c:v>163.61440000000013</c:v>
                </c:pt>
                <c:pt idx="8">
                  <c:v>166.57960000000011</c:v>
                </c:pt>
                <c:pt idx="9">
                  <c:v>172.53959999999987</c:v>
                </c:pt>
                <c:pt idx="10">
                  <c:v>172.57080000000025</c:v>
                </c:pt>
                <c:pt idx="11">
                  <c:v>163.48280000000005</c:v>
                </c:pt>
                <c:pt idx="12">
                  <c:v>170.65039999999996</c:v>
                </c:pt>
                <c:pt idx="13">
                  <c:v>169.86800000000025</c:v>
                </c:pt>
                <c:pt idx="14">
                  <c:v>168.71679999999992</c:v>
                </c:pt>
                <c:pt idx="15">
                  <c:v>179.54679999999985</c:v>
                </c:pt>
                <c:pt idx="16">
                  <c:v>176.46479999999971</c:v>
                </c:pt>
                <c:pt idx="17">
                  <c:v>165.45719999999989</c:v>
                </c:pt>
                <c:pt idx="18">
                  <c:v>166.52120000000014</c:v>
                </c:pt>
                <c:pt idx="19">
                  <c:v>167.15800000000007</c:v>
                </c:pt>
                <c:pt idx="20">
                  <c:v>166.34959999999975</c:v>
                </c:pt>
                <c:pt idx="21">
                  <c:v>176.51999999999998</c:v>
                </c:pt>
                <c:pt idx="22">
                  <c:v>176.71479999999943</c:v>
                </c:pt>
                <c:pt idx="23">
                  <c:v>170.19360000000003</c:v>
                </c:pt>
                <c:pt idx="24">
                  <c:v>178.70759999999976</c:v>
                </c:pt>
                <c:pt idx="25">
                  <c:v>184.59520000000001</c:v>
                </c:pt>
                <c:pt idx="26">
                  <c:v>174.47800000000004</c:v>
                </c:pt>
                <c:pt idx="27">
                  <c:v>171.86959999999974</c:v>
                </c:pt>
                <c:pt idx="28">
                  <c:v>186.63719999999975</c:v>
                </c:pt>
                <c:pt idx="29">
                  <c:v>178.68160000000003</c:v>
                </c:pt>
                <c:pt idx="30">
                  <c:v>171.49920000000012</c:v>
                </c:pt>
                <c:pt idx="31">
                  <c:v>182.07719999999983</c:v>
                </c:pt>
                <c:pt idx="32">
                  <c:v>178.56680000000006</c:v>
                </c:pt>
                <c:pt idx="33">
                  <c:v>171.97239999999957</c:v>
                </c:pt>
                <c:pt idx="34">
                  <c:v>169.05919999999975</c:v>
                </c:pt>
                <c:pt idx="35">
                  <c:v>171.84160000000014</c:v>
                </c:pt>
                <c:pt idx="36">
                  <c:v>170.10400000000013</c:v>
                </c:pt>
                <c:pt idx="37">
                  <c:v>161.51359999999988</c:v>
                </c:pt>
                <c:pt idx="38">
                  <c:v>178.61039999999983</c:v>
                </c:pt>
                <c:pt idx="39">
                  <c:v>160.93199999999976</c:v>
                </c:pt>
                <c:pt idx="40">
                  <c:v>168.22479999999987</c:v>
                </c:pt>
                <c:pt idx="41">
                  <c:v>168.66279999999978</c:v>
                </c:pt>
                <c:pt idx="42">
                  <c:v>171.34239999999991</c:v>
                </c:pt>
                <c:pt idx="43">
                  <c:v>174.79040000000009</c:v>
                </c:pt>
                <c:pt idx="44">
                  <c:v>170.33719999999971</c:v>
                </c:pt>
                <c:pt idx="45">
                  <c:v>166.51359999999997</c:v>
                </c:pt>
                <c:pt idx="46">
                  <c:v>167.38520000000008</c:v>
                </c:pt>
                <c:pt idx="47">
                  <c:v>173.82200000000003</c:v>
                </c:pt>
                <c:pt idx="48">
                  <c:v>158.1047999999997</c:v>
                </c:pt>
                <c:pt idx="49">
                  <c:v>168.21200000000036</c:v>
                </c:pt>
                <c:pt idx="50">
                  <c:v>166.60879999999986</c:v>
                </c:pt>
                <c:pt idx="51">
                  <c:v>180.32839999999996</c:v>
                </c:pt>
                <c:pt idx="52">
                  <c:v>176.34879999999981</c:v>
                </c:pt>
                <c:pt idx="53">
                  <c:v>170.08520000000001</c:v>
                </c:pt>
                <c:pt idx="54">
                  <c:v>172.31959999999958</c:v>
                </c:pt>
                <c:pt idx="55">
                  <c:v>165.28319999999982</c:v>
                </c:pt>
                <c:pt idx="56">
                  <c:v>168.27399999999994</c:v>
                </c:pt>
                <c:pt idx="57">
                  <c:v>177.64799999999994</c:v>
                </c:pt>
                <c:pt idx="58">
                  <c:v>165.18520000000021</c:v>
                </c:pt>
                <c:pt idx="59">
                  <c:v>165.34600000000046</c:v>
                </c:pt>
                <c:pt idx="60">
                  <c:v>165.02520000000041</c:v>
                </c:pt>
                <c:pt idx="61">
                  <c:v>176.63120000000001</c:v>
                </c:pt>
                <c:pt idx="62">
                  <c:v>173.47160000000014</c:v>
                </c:pt>
                <c:pt idx="63">
                  <c:v>168.56479999999971</c:v>
                </c:pt>
                <c:pt idx="64">
                  <c:v>160.46600000000046</c:v>
                </c:pt>
                <c:pt idx="65">
                  <c:v>166.95679999999973</c:v>
                </c:pt>
                <c:pt idx="66">
                  <c:v>175.54519999999991</c:v>
                </c:pt>
                <c:pt idx="67">
                  <c:v>166.49800000000005</c:v>
                </c:pt>
                <c:pt idx="68">
                  <c:v>170.08839999999987</c:v>
                </c:pt>
                <c:pt idx="69">
                  <c:v>170.29639999999984</c:v>
                </c:pt>
                <c:pt idx="70">
                  <c:v>170.14239999999961</c:v>
                </c:pt>
                <c:pt idx="71">
                  <c:v>161.34720000000002</c:v>
                </c:pt>
                <c:pt idx="72">
                  <c:v>173.2623999999999</c:v>
                </c:pt>
                <c:pt idx="73">
                  <c:v>165.87280000000052</c:v>
                </c:pt>
                <c:pt idx="74">
                  <c:v>177.98360000000025</c:v>
                </c:pt>
                <c:pt idx="75">
                  <c:v>168.25279999999992</c:v>
                </c:pt>
                <c:pt idx="76">
                  <c:v>176.39839999999995</c:v>
                </c:pt>
                <c:pt idx="77">
                  <c:v>151.77120000000005</c:v>
                </c:pt>
                <c:pt idx="78">
                  <c:v>174.07360000000034</c:v>
                </c:pt>
                <c:pt idx="79">
                  <c:v>168.03919999999979</c:v>
                </c:pt>
                <c:pt idx="80">
                  <c:v>159.65359999999987</c:v>
                </c:pt>
                <c:pt idx="81">
                  <c:v>177.36320000000006</c:v>
                </c:pt>
                <c:pt idx="82">
                  <c:v>161.99080000000023</c:v>
                </c:pt>
                <c:pt idx="83">
                  <c:v>165.96039999999991</c:v>
                </c:pt>
                <c:pt idx="84">
                  <c:v>168.62999999999977</c:v>
                </c:pt>
                <c:pt idx="85">
                  <c:v>161.37560000000019</c:v>
                </c:pt>
                <c:pt idx="86">
                  <c:v>177.73359999999963</c:v>
                </c:pt>
                <c:pt idx="87">
                  <c:v>176.74799999999996</c:v>
                </c:pt>
                <c:pt idx="88">
                  <c:v>163.14440000000008</c:v>
                </c:pt>
                <c:pt idx="89">
                  <c:v>171.60919999999984</c:v>
                </c:pt>
                <c:pt idx="90">
                  <c:v>168.96200000000005</c:v>
                </c:pt>
                <c:pt idx="91">
                  <c:v>167.12919999999957</c:v>
                </c:pt>
                <c:pt idx="92">
                  <c:v>166.96159999999975</c:v>
                </c:pt>
                <c:pt idx="93">
                  <c:v>180.54639999999958</c:v>
                </c:pt>
                <c:pt idx="94">
                  <c:v>169.06319999999994</c:v>
                </c:pt>
                <c:pt idx="95">
                  <c:v>172.36559999999974</c:v>
                </c:pt>
                <c:pt idx="96">
                  <c:v>165.51520000000028</c:v>
                </c:pt>
                <c:pt idx="97">
                  <c:v>162.02200000000016</c:v>
                </c:pt>
                <c:pt idx="98">
                  <c:v>171.94440000000009</c:v>
                </c:pt>
                <c:pt idx="99">
                  <c:v>170.87640000000007</c:v>
                </c:pt>
                <c:pt idx="100">
                  <c:v>172.68399999999994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F-47CD-974A-C635F7B74805}"/>
            </c:ext>
          </c:extLst>
        </c:ser>
        <c:ser>
          <c:idx val="1"/>
          <c:order val="1"/>
          <c:tx>
            <c:v>OR5x500-0.75_2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353.3647999999996</c:v>
                </c:pt>
                <c:pt idx="2">
                  <c:v>344.08639999999957</c:v>
                </c:pt>
                <c:pt idx="3">
                  <c:v>325.10680000000031</c:v>
                </c:pt>
                <c:pt idx="4">
                  <c:v>330.41800000000012</c:v>
                </c:pt>
                <c:pt idx="5">
                  <c:v>346.43480000000022</c:v>
                </c:pt>
                <c:pt idx="6">
                  <c:v>331.80360000000019</c:v>
                </c:pt>
                <c:pt idx="7">
                  <c:v>306.66000000000008</c:v>
                </c:pt>
                <c:pt idx="8">
                  <c:v>331.12320000000005</c:v>
                </c:pt>
                <c:pt idx="9">
                  <c:v>338.03840000000014</c:v>
                </c:pt>
                <c:pt idx="10">
                  <c:v>326.12439999999981</c:v>
                </c:pt>
                <c:pt idx="11">
                  <c:v>318.16999999999967</c:v>
                </c:pt>
                <c:pt idx="12">
                  <c:v>335.09320000000008</c:v>
                </c:pt>
                <c:pt idx="13">
                  <c:v>340.04720000000015</c:v>
                </c:pt>
                <c:pt idx="14">
                  <c:v>327.29040000000015</c:v>
                </c:pt>
                <c:pt idx="15">
                  <c:v>326.30879999999945</c:v>
                </c:pt>
                <c:pt idx="16">
                  <c:v>303.59040000000005</c:v>
                </c:pt>
                <c:pt idx="17">
                  <c:v>343.12599999999998</c:v>
                </c:pt>
                <c:pt idx="18">
                  <c:v>320.66039999999987</c:v>
                </c:pt>
                <c:pt idx="19">
                  <c:v>315.92319999999989</c:v>
                </c:pt>
                <c:pt idx="20">
                  <c:v>340.46719999999982</c:v>
                </c:pt>
                <c:pt idx="21">
                  <c:v>319.16999999999967</c:v>
                </c:pt>
                <c:pt idx="22">
                  <c:v>330.03319999999985</c:v>
                </c:pt>
                <c:pt idx="23">
                  <c:v>311.44040000000001</c:v>
                </c:pt>
                <c:pt idx="24">
                  <c:v>329.37279999999993</c:v>
                </c:pt>
                <c:pt idx="25">
                  <c:v>327.3544000000004</c:v>
                </c:pt>
                <c:pt idx="26">
                  <c:v>325.12520000000023</c:v>
                </c:pt>
                <c:pt idx="27">
                  <c:v>333.70679999999993</c:v>
                </c:pt>
                <c:pt idx="28">
                  <c:v>327.62759999999969</c:v>
                </c:pt>
                <c:pt idx="29">
                  <c:v>330.8368000000001</c:v>
                </c:pt>
                <c:pt idx="30">
                  <c:v>320.62640000000005</c:v>
                </c:pt>
                <c:pt idx="31">
                  <c:v>347.85279999999972</c:v>
                </c:pt>
                <c:pt idx="32">
                  <c:v>336.34520000000003</c:v>
                </c:pt>
                <c:pt idx="33">
                  <c:v>348.0495999999996</c:v>
                </c:pt>
                <c:pt idx="34">
                  <c:v>328.72720000000021</c:v>
                </c:pt>
                <c:pt idx="35">
                  <c:v>316.12879999999996</c:v>
                </c:pt>
                <c:pt idx="36">
                  <c:v>321.39719999999988</c:v>
                </c:pt>
                <c:pt idx="37">
                  <c:v>341.82080000000053</c:v>
                </c:pt>
                <c:pt idx="38">
                  <c:v>338.59800000000007</c:v>
                </c:pt>
                <c:pt idx="39">
                  <c:v>297.24200000000008</c:v>
                </c:pt>
                <c:pt idx="40">
                  <c:v>320.81399999999957</c:v>
                </c:pt>
                <c:pt idx="41">
                  <c:v>315.5911999999995</c:v>
                </c:pt>
                <c:pt idx="42">
                  <c:v>322.28199999999998</c:v>
                </c:pt>
                <c:pt idx="43">
                  <c:v>326.33399999999966</c:v>
                </c:pt>
                <c:pt idx="44">
                  <c:v>332.49560000000008</c:v>
                </c:pt>
                <c:pt idx="45">
                  <c:v>338.21959999999996</c:v>
                </c:pt>
                <c:pt idx="46">
                  <c:v>333.45720000000063</c:v>
                </c:pt>
                <c:pt idx="47">
                  <c:v>339.34280000000052</c:v>
                </c:pt>
                <c:pt idx="48">
                  <c:v>326.00120000000044</c:v>
                </c:pt>
                <c:pt idx="49">
                  <c:v>308.34160000000003</c:v>
                </c:pt>
                <c:pt idx="50">
                  <c:v>330.53320000000008</c:v>
                </c:pt>
                <c:pt idx="51">
                  <c:v>315.50120000000015</c:v>
                </c:pt>
                <c:pt idx="52">
                  <c:v>314.57159999999999</c:v>
                </c:pt>
                <c:pt idx="53">
                  <c:v>319.66399999999993</c:v>
                </c:pt>
                <c:pt idx="54">
                  <c:v>314.346</c:v>
                </c:pt>
                <c:pt idx="55">
                  <c:v>322.2399999999999</c:v>
                </c:pt>
                <c:pt idx="56">
                  <c:v>320.50559999999973</c:v>
                </c:pt>
                <c:pt idx="57">
                  <c:v>323.21479999999974</c:v>
                </c:pt>
                <c:pt idx="58">
                  <c:v>328.9088000000005</c:v>
                </c:pt>
                <c:pt idx="59">
                  <c:v>341.56399999999979</c:v>
                </c:pt>
                <c:pt idx="60">
                  <c:v>309.00319999999931</c:v>
                </c:pt>
                <c:pt idx="61">
                  <c:v>321.5535999999999</c:v>
                </c:pt>
                <c:pt idx="62">
                  <c:v>335.68279999999999</c:v>
                </c:pt>
                <c:pt idx="63">
                  <c:v>333.89520000000033</c:v>
                </c:pt>
                <c:pt idx="64">
                  <c:v>338.66879999999975</c:v>
                </c:pt>
                <c:pt idx="65">
                  <c:v>335.5104</c:v>
                </c:pt>
                <c:pt idx="66">
                  <c:v>315.37519999999989</c:v>
                </c:pt>
                <c:pt idx="67">
                  <c:v>335.52480000000025</c:v>
                </c:pt>
                <c:pt idx="68">
                  <c:v>309.42600000000039</c:v>
                </c:pt>
                <c:pt idx="69">
                  <c:v>312.06600000000014</c:v>
                </c:pt>
                <c:pt idx="70">
                  <c:v>331.28959999999984</c:v>
                </c:pt>
                <c:pt idx="71">
                  <c:v>328.85759999999999</c:v>
                </c:pt>
                <c:pt idx="72">
                  <c:v>327.34040000000016</c:v>
                </c:pt>
                <c:pt idx="73">
                  <c:v>303.93600000000021</c:v>
                </c:pt>
                <c:pt idx="74">
                  <c:v>330.89839999999992</c:v>
                </c:pt>
                <c:pt idx="75">
                  <c:v>306.00080000000003</c:v>
                </c:pt>
                <c:pt idx="76">
                  <c:v>328.27359999999993</c:v>
                </c:pt>
                <c:pt idx="77">
                  <c:v>326.32920000000018</c:v>
                </c:pt>
                <c:pt idx="78">
                  <c:v>307.42879999999946</c:v>
                </c:pt>
                <c:pt idx="79">
                  <c:v>321.32320000000021</c:v>
                </c:pt>
                <c:pt idx="80">
                  <c:v>303.0676000000002</c:v>
                </c:pt>
                <c:pt idx="81">
                  <c:v>352.31680000000028</c:v>
                </c:pt>
                <c:pt idx="82">
                  <c:v>333.49639999999988</c:v>
                </c:pt>
                <c:pt idx="83">
                  <c:v>319.70919999999978</c:v>
                </c:pt>
                <c:pt idx="84">
                  <c:v>328.49679999999984</c:v>
                </c:pt>
                <c:pt idx="85">
                  <c:v>322.99439999999998</c:v>
                </c:pt>
                <c:pt idx="86">
                  <c:v>312.16360000000009</c:v>
                </c:pt>
                <c:pt idx="87">
                  <c:v>322.01680000000027</c:v>
                </c:pt>
                <c:pt idx="88">
                  <c:v>326.5431999999995</c:v>
                </c:pt>
                <c:pt idx="89">
                  <c:v>330.96759999999961</c:v>
                </c:pt>
                <c:pt idx="90">
                  <c:v>317.10239999999993</c:v>
                </c:pt>
                <c:pt idx="91">
                  <c:v>315.17639999999983</c:v>
                </c:pt>
                <c:pt idx="92">
                  <c:v>322.61759999999987</c:v>
                </c:pt>
                <c:pt idx="93">
                  <c:v>331.96239999999955</c:v>
                </c:pt>
                <c:pt idx="94">
                  <c:v>316.54080000000022</c:v>
                </c:pt>
                <c:pt idx="95">
                  <c:v>312.33359999999988</c:v>
                </c:pt>
                <c:pt idx="96">
                  <c:v>331.61760000000038</c:v>
                </c:pt>
                <c:pt idx="97">
                  <c:v>319.53240000000039</c:v>
                </c:pt>
                <c:pt idx="98">
                  <c:v>325.39720000000034</c:v>
                </c:pt>
                <c:pt idx="99">
                  <c:v>333.27999999999992</c:v>
                </c:pt>
                <c:pt idx="100">
                  <c:v>319.01479999999981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6F-47CD-974A-C635F7B74805}"/>
            </c:ext>
          </c:extLst>
        </c:ser>
        <c:ser>
          <c:idx val="2"/>
          <c:order val="2"/>
          <c:tx>
            <c:v>OR5x500-0.75_2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953.7668000000009</c:v>
                </c:pt>
                <c:pt idx="2">
                  <c:v>843.04400000000032</c:v>
                </c:pt>
                <c:pt idx="3">
                  <c:v>822.30039999999997</c:v>
                </c:pt>
                <c:pt idx="4">
                  <c:v>808.73319999999978</c:v>
                </c:pt>
                <c:pt idx="5">
                  <c:v>770.39720000000011</c:v>
                </c:pt>
                <c:pt idx="6">
                  <c:v>836.31800000000021</c:v>
                </c:pt>
                <c:pt idx="7">
                  <c:v>809.36119999999983</c:v>
                </c:pt>
                <c:pt idx="8">
                  <c:v>809.20679999999959</c:v>
                </c:pt>
                <c:pt idx="9">
                  <c:v>841.78119999999979</c:v>
                </c:pt>
                <c:pt idx="10">
                  <c:v>825.72959999999966</c:v>
                </c:pt>
                <c:pt idx="11">
                  <c:v>847.83800000000065</c:v>
                </c:pt>
                <c:pt idx="12">
                  <c:v>801.88640000000021</c:v>
                </c:pt>
                <c:pt idx="13">
                  <c:v>771.23759999999982</c:v>
                </c:pt>
                <c:pt idx="14">
                  <c:v>777.14359999999976</c:v>
                </c:pt>
                <c:pt idx="15">
                  <c:v>805.37320000000045</c:v>
                </c:pt>
                <c:pt idx="16">
                  <c:v>824.11480000000063</c:v>
                </c:pt>
                <c:pt idx="17">
                  <c:v>863.29720000000009</c:v>
                </c:pt>
                <c:pt idx="18">
                  <c:v>809.99319999999977</c:v>
                </c:pt>
                <c:pt idx="19">
                  <c:v>803.04920000000038</c:v>
                </c:pt>
                <c:pt idx="20">
                  <c:v>837.43720000000098</c:v>
                </c:pt>
                <c:pt idx="21">
                  <c:v>838.64879999999937</c:v>
                </c:pt>
                <c:pt idx="22">
                  <c:v>854.41479999999979</c:v>
                </c:pt>
                <c:pt idx="23">
                  <c:v>764.23999999999921</c:v>
                </c:pt>
                <c:pt idx="24">
                  <c:v>793.02799999999957</c:v>
                </c:pt>
                <c:pt idx="25">
                  <c:v>814.00399999999968</c:v>
                </c:pt>
                <c:pt idx="26">
                  <c:v>776.72280000000023</c:v>
                </c:pt>
                <c:pt idx="27">
                  <c:v>826.59639999999922</c:v>
                </c:pt>
                <c:pt idx="28">
                  <c:v>789.64840000000061</c:v>
                </c:pt>
                <c:pt idx="29">
                  <c:v>828.73959999999931</c:v>
                </c:pt>
                <c:pt idx="30">
                  <c:v>820.91879999999981</c:v>
                </c:pt>
                <c:pt idx="31">
                  <c:v>814.86359999999968</c:v>
                </c:pt>
                <c:pt idx="32">
                  <c:v>789.3904</c:v>
                </c:pt>
                <c:pt idx="33">
                  <c:v>790.1347999999997</c:v>
                </c:pt>
                <c:pt idx="34">
                  <c:v>822.65719999999885</c:v>
                </c:pt>
                <c:pt idx="35">
                  <c:v>777.89680000000067</c:v>
                </c:pt>
                <c:pt idx="36">
                  <c:v>712.44800000000055</c:v>
                </c:pt>
                <c:pt idx="37">
                  <c:v>843.06359999999961</c:v>
                </c:pt>
                <c:pt idx="38">
                  <c:v>790.98440000000062</c:v>
                </c:pt>
                <c:pt idx="39">
                  <c:v>795.71400000000062</c:v>
                </c:pt>
                <c:pt idx="40">
                  <c:v>868.82199999999966</c:v>
                </c:pt>
                <c:pt idx="41">
                  <c:v>815.1848</c:v>
                </c:pt>
                <c:pt idx="42">
                  <c:v>827.02680000000032</c:v>
                </c:pt>
                <c:pt idx="43">
                  <c:v>831.2447999999996</c:v>
                </c:pt>
                <c:pt idx="44">
                  <c:v>828.03959999999972</c:v>
                </c:pt>
                <c:pt idx="45">
                  <c:v>813.30560000000128</c:v>
                </c:pt>
                <c:pt idx="46">
                  <c:v>874.69200000000058</c:v>
                </c:pt>
                <c:pt idx="47">
                  <c:v>833.45319999999924</c:v>
                </c:pt>
                <c:pt idx="48">
                  <c:v>874.7568</c:v>
                </c:pt>
                <c:pt idx="49">
                  <c:v>757.88519999999937</c:v>
                </c:pt>
                <c:pt idx="50">
                  <c:v>782.63640000000032</c:v>
                </c:pt>
                <c:pt idx="51">
                  <c:v>882.97799999999995</c:v>
                </c:pt>
                <c:pt idx="52">
                  <c:v>806.78480000000059</c:v>
                </c:pt>
                <c:pt idx="53">
                  <c:v>792.91039999999919</c:v>
                </c:pt>
                <c:pt idx="54">
                  <c:v>783.76039999999989</c:v>
                </c:pt>
                <c:pt idx="55">
                  <c:v>822.58120000000054</c:v>
                </c:pt>
                <c:pt idx="56">
                  <c:v>833.86519999999928</c:v>
                </c:pt>
                <c:pt idx="57">
                  <c:v>841.77159999999969</c:v>
                </c:pt>
                <c:pt idx="58">
                  <c:v>838.21719999999937</c:v>
                </c:pt>
                <c:pt idx="59">
                  <c:v>831.24879999999985</c:v>
                </c:pt>
                <c:pt idx="60">
                  <c:v>783.14279999999974</c:v>
                </c:pt>
                <c:pt idx="61">
                  <c:v>800.1092000000001</c:v>
                </c:pt>
                <c:pt idx="62">
                  <c:v>806.80239999999901</c:v>
                </c:pt>
                <c:pt idx="63">
                  <c:v>786.19519999999943</c:v>
                </c:pt>
                <c:pt idx="64">
                  <c:v>805.00319999999931</c:v>
                </c:pt>
                <c:pt idx="65">
                  <c:v>794.58680000000027</c:v>
                </c:pt>
                <c:pt idx="66">
                  <c:v>825.35919999999987</c:v>
                </c:pt>
                <c:pt idx="67">
                  <c:v>833.34520000000089</c:v>
                </c:pt>
                <c:pt idx="68">
                  <c:v>814.75679999999988</c:v>
                </c:pt>
                <c:pt idx="69">
                  <c:v>816.57520000000045</c:v>
                </c:pt>
                <c:pt idx="70">
                  <c:v>756.78959999999995</c:v>
                </c:pt>
                <c:pt idx="71">
                  <c:v>844.51479999999935</c:v>
                </c:pt>
                <c:pt idx="72">
                  <c:v>838.89679999999976</c:v>
                </c:pt>
                <c:pt idx="73">
                  <c:v>789.7564000000001</c:v>
                </c:pt>
                <c:pt idx="74">
                  <c:v>812.13479999999913</c:v>
                </c:pt>
                <c:pt idx="75">
                  <c:v>804.16160000000048</c:v>
                </c:pt>
                <c:pt idx="76">
                  <c:v>829.32879999999955</c:v>
                </c:pt>
                <c:pt idx="77">
                  <c:v>751.83559999999989</c:v>
                </c:pt>
                <c:pt idx="78">
                  <c:v>809.82480000000032</c:v>
                </c:pt>
                <c:pt idx="79">
                  <c:v>842.23759999999947</c:v>
                </c:pt>
                <c:pt idx="80">
                  <c:v>854.77199999999948</c:v>
                </c:pt>
                <c:pt idx="81">
                  <c:v>854.16840000000025</c:v>
                </c:pt>
                <c:pt idx="82">
                  <c:v>813.10600000000034</c:v>
                </c:pt>
                <c:pt idx="83">
                  <c:v>803.85239999999999</c:v>
                </c:pt>
                <c:pt idx="84">
                  <c:v>845.06519999999909</c:v>
                </c:pt>
                <c:pt idx="85">
                  <c:v>823.29839999999922</c:v>
                </c:pt>
                <c:pt idx="86">
                  <c:v>772.55999999999892</c:v>
                </c:pt>
                <c:pt idx="87">
                  <c:v>831.52720000000022</c:v>
                </c:pt>
                <c:pt idx="88">
                  <c:v>812.68560000000025</c:v>
                </c:pt>
                <c:pt idx="89">
                  <c:v>773.05640000000039</c:v>
                </c:pt>
                <c:pt idx="90">
                  <c:v>883.4612000000003</c:v>
                </c:pt>
                <c:pt idx="91">
                  <c:v>805.7080000000002</c:v>
                </c:pt>
                <c:pt idx="92">
                  <c:v>723.09280000000081</c:v>
                </c:pt>
                <c:pt idx="93">
                  <c:v>783.04800000000023</c:v>
                </c:pt>
                <c:pt idx="94">
                  <c:v>821.33</c:v>
                </c:pt>
                <c:pt idx="95">
                  <c:v>810.8160000000006</c:v>
                </c:pt>
                <c:pt idx="96">
                  <c:v>849.45519999999988</c:v>
                </c:pt>
                <c:pt idx="97">
                  <c:v>803.21560000000022</c:v>
                </c:pt>
                <c:pt idx="98">
                  <c:v>769.71640000000059</c:v>
                </c:pt>
                <c:pt idx="99">
                  <c:v>852.60680000000025</c:v>
                </c:pt>
                <c:pt idx="100">
                  <c:v>851.64679999999942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6F-47CD-974A-C635F7B74805}"/>
            </c:ext>
          </c:extLst>
        </c:ser>
        <c:ser>
          <c:idx val="3"/>
          <c:order val="3"/>
          <c:tx>
            <c:v>OR5x500-0.75_2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2079.5784000000008</c:v>
                </c:pt>
                <c:pt idx="2">
                  <c:v>1611.9235999999992</c:v>
                </c:pt>
                <c:pt idx="3">
                  <c:v>1676.3016000000016</c:v>
                </c:pt>
                <c:pt idx="4">
                  <c:v>1664.2312000000006</c:v>
                </c:pt>
                <c:pt idx="5">
                  <c:v>1628.9396000000008</c:v>
                </c:pt>
                <c:pt idx="6">
                  <c:v>1823.3908000000001</c:v>
                </c:pt>
                <c:pt idx="7">
                  <c:v>1728.3612000000001</c:v>
                </c:pt>
                <c:pt idx="8">
                  <c:v>1680.7615999999998</c:v>
                </c:pt>
                <c:pt idx="9">
                  <c:v>1641.830000000002</c:v>
                </c:pt>
                <c:pt idx="10">
                  <c:v>1588.1164000000003</c:v>
                </c:pt>
                <c:pt idx="11">
                  <c:v>1632.917999999999</c:v>
                </c:pt>
                <c:pt idx="12">
                  <c:v>1688.7687999999998</c:v>
                </c:pt>
                <c:pt idx="13">
                  <c:v>1705.9836000000007</c:v>
                </c:pt>
                <c:pt idx="14">
                  <c:v>1621.1344000000008</c:v>
                </c:pt>
                <c:pt idx="15">
                  <c:v>1659.2532000000015</c:v>
                </c:pt>
                <c:pt idx="16">
                  <c:v>1763.3360000000009</c:v>
                </c:pt>
                <c:pt idx="17">
                  <c:v>1601.4500000000007</c:v>
                </c:pt>
                <c:pt idx="18">
                  <c:v>1710.0180000000007</c:v>
                </c:pt>
                <c:pt idx="19">
                  <c:v>1615.5996000000007</c:v>
                </c:pt>
                <c:pt idx="20">
                  <c:v>1650.1251999999997</c:v>
                </c:pt>
                <c:pt idx="21">
                  <c:v>1589.3940000000014</c:v>
                </c:pt>
                <c:pt idx="22">
                  <c:v>1584.442400000001</c:v>
                </c:pt>
                <c:pt idx="23">
                  <c:v>1669.3347999999992</c:v>
                </c:pt>
                <c:pt idx="24">
                  <c:v>1613.7091999999986</c:v>
                </c:pt>
                <c:pt idx="25">
                  <c:v>1663.8720000000001</c:v>
                </c:pt>
                <c:pt idx="26">
                  <c:v>1532.6496000000016</c:v>
                </c:pt>
                <c:pt idx="27">
                  <c:v>1709.0692000000006</c:v>
                </c:pt>
                <c:pt idx="28">
                  <c:v>1686.4828000000005</c:v>
                </c:pt>
                <c:pt idx="29">
                  <c:v>1632.4552000000012</c:v>
                </c:pt>
                <c:pt idx="30">
                  <c:v>1667.712800000003</c:v>
                </c:pt>
                <c:pt idx="31">
                  <c:v>1590.824799999999</c:v>
                </c:pt>
                <c:pt idx="32">
                  <c:v>1757.2324000000001</c:v>
                </c:pt>
                <c:pt idx="33">
                  <c:v>1518.8552000000004</c:v>
                </c:pt>
                <c:pt idx="34">
                  <c:v>1769.1680000000013</c:v>
                </c:pt>
                <c:pt idx="35">
                  <c:v>1781.7475999999995</c:v>
                </c:pt>
                <c:pt idx="36">
                  <c:v>1575.2639999999988</c:v>
                </c:pt>
                <c:pt idx="37">
                  <c:v>1551.5204000000003</c:v>
                </c:pt>
                <c:pt idx="38">
                  <c:v>1573.7344000000021</c:v>
                </c:pt>
                <c:pt idx="39">
                  <c:v>1535.8392000000008</c:v>
                </c:pt>
                <c:pt idx="40">
                  <c:v>1612.0671999999997</c:v>
                </c:pt>
                <c:pt idx="41">
                  <c:v>1667.9215999999994</c:v>
                </c:pt>
                <c:pt idx="42">
                  <c:v>1576.7392</c:v>
                </c:pt>
                <c:pt idx="43">
                  <c:v>1744.5924000000007</c:v>
                </c:pt>
                <c:pt idx="44">
                  <c:v>1607.7275999999997</c:v>
                </c:pt>
                <c:pt idx="45">
                  <c:v>1601.2407999999989</c:v>
                </c:pt>
                <c:pt idx="46">
                  <c:v>1689.6496000000006</c:v>
                </c:pt>
                <c:pt idx="47">
                  <c:v>1710.2983999999999</c:v>
                </c:pt>
                <c:pt idx="48">
                  <c:v>1666.7332000000013</c:v>
                </c:pt>
                <c:pt idx="49">
                  <c:v>1622.9531999999995</c:v>
                </c:pt>
                <c:pt idx="50">
                  <c:v>1631.1483999999987</c:v>
                </c:pt>
                <c:pt idx="51">
                  <c:v>1614.8351999999995</c:v>
                </c:pt>
                <c:pt idx="52">
                  <c:v>1752.6459999999995</c:v>
                </c:pt>
                <c:pt idx="53">
                  <c:v>1693.2455999999988</c:v>
                </c:pt>
                <c:pt idx="54">
                  <c:v>1630.2835999999998</c:v>
                </c:pt>
                <c:pt idx="55">
                  <c:v>1628.1067999999984</c:v>
                </c:pt>
                <c:pt idx="56">
                  <c:v>1719.4936000000005</c:v>
                </c:pt>
                <c:pt idx="57">
                  <c:v>1584.6424000000006</c:v>
                </c:pt>
                <c:pt idx="58">
                  <c:v>1701.9540000000002</c:v>
                </c:pt>
                <c:pt idx="59">
                  <c:v>1636.5659999999993</c:v>
                </c:pt>
                <c:pt idx="60">
                  <c:v>1740.4584000000016</c:v>
                </c:pt>
                <c:pt idx="61">
                  <c:v>1672.4420000000007</c:v>
                </c:pt>
                <c:pt idx="62">
                  <c:v>1563.4391999999989</c:v>
                </c:pt>
                <c:pt idx="63">
                  <c:v>1632.3984000000012</c:v>
                </c:pt>
                <c:pt idx="64">
                  <c:v>1562.6368000000011</c:v>
                </c:pt>
                <c:pt idx="65">
                  <c:v>1653.9756000000011</c:v>
                </c:pt>
                <c:pt idx="66">
                  <c:v>1606.3040000000005</c:v>
                </c:pt>
                <c:pt idx="67">
                  <c:v>1625.6923999999999</c:v>
                </c:pt>
                <c:pt idx="68">
                  <c:v>1537.7039999999988</c:v>
                </c:pt>
                <c:pt idx="69">
                  <c:v>1669.1268000000005</c:v>
                </c:pt>
                <c:pt idx="70">
                  <c:v>1608.5403999999994</c:v>
                </c:pt>
                <c:pt idx="71">
                  <c:v>1693.6728000000016</c:v>
                </c:pt>
                <c:pt idx="72">
                  <c:v>1635.6156000000005</c:v>
                </c:pt>
                <c:pt idx="73">
                  <c:v>1744.9048000000009</c:v>
                </c:pt>
                <c:pt idx="74">
                  <c:v>1690.9876000000004</c:v>
                </c:pt>
                <c:pt idx="75">
                  <c:v>1653.0008</c:v>
                </c:pt>
                <c:pt idx="76">
                  <c:v>1727.3643999999999</c:v>
                </c:pt>
                <c:pt idx="77">
                  <c:v>1578.7140000000004</c:v>
                </c:pt>
                <c:pt idx="78">
                  <c:v>1633.7887999999998</c:v>
                </c:pt>
                <c:pt idx="79">
                  <c:v>1626.8396000000002</c:v>
                </c:pt>
                <c:pt idx="80">
                  <c:v>1678.9312000000004</c:v>
                </c:pt>
                <c:pt idx="81">
                  <c:v>1548.1244000000006</c:v>
                </c:pt>
                <c:pt idx="82">
                  <c:v>1645.8344</c:v>
                </c:pt>
                <c:pt idx="83">
                  <c:v>1601.5307999999993</c:v>
                </c:pt>
                <c:pt idx="84">
                  <c:v>1626.3595999999998</c:v>
                </c:pt>
                <c:pt idx="85">
                  <c:v>1686.624800000001</c:v>
                </c:pt>
                <c:pt idx="86">
                  <c:v>1721.1276000000009</c:v>
                </c:pt>
                <c:pt idx="87">
                  <c:v>1652.3759999999986</c:v>
                </c:pt>
                <c:pt idx="88">
                  <c:v>1666.4932000000008</c:v>
                </c:pt>
                <c:pt idx="89">
                  <c:v>1637.6576000000016</c:v>
                </c:pt>
                <c:pt idx="90">
                  <c:v>1671.1311999999996</c:v>
                </c:pt>
                <c:pt idx="91">
                  <c:v>1601.2123999999994</c:v>
                </c:pt>
                <c:pt idx="92">
                  <c:v>1638.7600000000007</c:v>
                </c:pt>
                <c:pt idx="93">
                  <c:v>1663.7143999999992</c:v>
                </c:pt>
                <c:pt idx="94">
                  <c:v>1645.4331999999997</c:v>
                </c:pt>
                <c:pt idx="95">
                  <c:v>1632.8800000000003</c:v>
                </c:pt>
                <c:pt idx="96">
                  <c:v>1494.9828000000005</c:v>
                </c:pt>
                <c:pt idx="97">
                  <c:v>1667.2111999999997</c:v>
                </c:pt>
                <c:pt idx="98">
                  <c:v>1617.842000000001</c:v>
                </c:pt>
                <c:pt idx="99">
                  <c:v>1750.7208000000005</c:v>
                </c:pt>
                <c:pt idx="100">
                  <c:v>1697.629200000001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6F-47CD-974A-C635F7B74805}"/>
            </c:ext>
          </c:extLst>
        </c:ser>
        <c:ser>
          <c:idx val="4"/>
          <c:order val="4"/>
          <c:tx>
            <c:v>OR5x500-0.75_2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4747.7980000000007</c:v>
                </c:pt>
                <c:pt idx="2">
                  <c:v>3376.6248000000028</c:v>
                </c:pt>
                <c:pt idx="3">
                  <c:v>3316.5619999999999</c:v>
                </c:pt>
                <c:pt idx="4">
                  <c:v>3480.9348000000005</c:v>
                </c:pt>
                <c:pt idx="5">
                  <c:v>3411.663599999999</c:v>
                </c:pt>
                <c:pt idx="6">
                  <c:v>3220.0940000000037</c:v>
                </c:pt>
                <c:pt idx="7">
                  <c:v>3211.5584000000013</c:v>
                </c:pt>
                <c:pt idx="8">
                  <c:v>3267.0532000000039</c:v>
                </c:pt>
                <c:pt idx="9">
                  <c:v>3413.0396000000028</c:v>
                </c:pt>
                <c:pt idx="10">
                  <c:v>3228.5752000000007</c:v>
                </c:pt>
                <c:pt idx="11">
                  <c:v>3348.5320000000011</c:v>
                </c:pt>
                <c:pt idx="12">
                  <c:v>3224.3839999999991</c:v>
                </c:pt>
                <c:pt idx="13">
                  <c:v>3216.4412000000025</c:v>
                </c:pt>
                <c:pt idx="14">
                  <c:v>3411.8300000000022</c:v>
                </c:pt>
                <c:pt idx="15">
                  <c:v>3455.9812000000034</c:v>
                </c:pt>
                <c:pt idx="16">
                  <c:v>3321.4959999999978</c:v>
                </c:pt>
                <c:pt idx="17">
                  <c:v>3378.7756000000027</c:v>
                </c:pt>
                <c:pt idx="18">
                  <c:v>3298.2028000000009</c:v>
                </c:pt>
                <c:pt idx="19">
                  <c:v>3122.3155999999999</c:v>
                </c:pt>
                <c:pt idx="20">
                  <c:v>3438.9803999999986</c:v>
                </c:pt>
                <c:pt idx="21">
                  <c:v>3443.8171999999972</c:v>
                </c:pt>
                <c:pt idx="22">
                  <c:v>3372.4116000000004</c:v>
                </c:pt>
                <c:pt idx="23">
                  <c:v>3343.7500000000005</c:v>
                </c:pt>
                <c:pt idx="24">
                  <c:v>3411.4412000000016</c:v>
                </c:pt>
                <c:pt idx="25">
                  <c:v>3151.4328000000032</c:v>
                </c:pt>
                <c:pt idx="26">
                  <c:v>3459.1955999999986</c:v>
                </c:pt>
                <c:pt idx="27">
                  <c:v>3173.8491999999978</c:v>
                </c:pt>
                <c:pt idx="28">
                  <c:v>3285.4248000000025</c:v>
                </c:pt>
                <c:pt idx="29">
                  <c:v>3190.0112000000022</c:v>
                </c:pt>
                <c:pt idx="30">
                  <c:v>3326.920800000004</c:v>
                </c:pt>
                <c:pt idx="31">
                  <c:v>3345.3183999999983</c:v>
                </c:pt>
                <c:pt idx="32">
                  <c:v>3413.394400000002</c:v>
                </c:pt>
                <c:pt idx="33">
                  <c:v>3596.0815999999977</c:v>
                </c:pt>
                <c:pt idx="34">
                  <c:v>3421.9260000000036</c:v>
                </c:pt>
                <c:pt idx="35">
                  <c:v>3336.8764000000028</c:v>
                </c:pt>
                <c:pt idx="36">
                  <c:v>3486.1520000000037</c:v>
                </c:pt>
                <c:pt idx="37">
                  <c:v>3420.7351999999996</c:v>
                </c:pt>
                <c:pt idx="38">
                  <c:v>3364.3892000000046</c:v>
                </c:pt>
                <c:pt idx="39">
                  <c:v>3322.3347999999987</c:v>
                </c:pt>
                <c:pt idx="40">
                  <c:v>3308.8532000000018</c:v>
                </c:pt>
                <c:pt idx="41">
                  <c:v>3148.3596000000034</c:v>
                </c:pt>
                <c:pt idx="42">
                  <c:v>3564.0492000000027</c:v>
                </c:pt>
                <c:pt idx="43">
                  <c:v>3271.3472000000015</c:v>
                </c:pt>
                <c:pt idx="44">
                  <c:v>3115.1888000000017</c:v>
                </c:pt>
                <c:pt idx="45">
                  <c:v>3285.0264000000052</c:v>
                </c:pt>
                <c:pt idx="46">
                  <c:v>3263.6267999999977</c:v>
                </c:pt>
                <c:pt idx="47">
                  <c:v>3259.7416000000026</c:v>
                </c:pt>
                <c:pt idx="48">
                  <c:v>3250.7527999999947</c:v>
                </c:pt>
                <c:pt idx="49">
                  <c:v>3240.4680000000008</c:v>
                </c:pt>
                <c:pt idx="50">
                  <c:v>3271.6079999999984</c:v>
                </c:pt>
                <c:pt idx="51">
                  <c:v>3400.5251999999987</c:v>
                </c:pt>
                <c:pt idx="52">
                  <c:v>3395.4547999999995</c:v>
                </c:pt>
                <c:pt idx="53">
                  <c:v>3205.8195999999994</c:v>
                </c:pt>
                <c:pt idx="54">
                  <c:v>3413.3383999999992</c:v>
                </c:pt>
                <c:pt idx="55">
                  <c:v>3257.1411999999978</c:v>
                </c:pt>
                <c:pt idx="56">
                  <c:v>3453.2339999999999</c:v>
                </c:pt>
                <c:pt idx="57">
                  <c:v>3299.8628000000022</c:v>
                </c:pt>
                <c:pt idx="58">
                  <c:v>3419.8996000000002</c:v>
                </c:pt>
                <c:pt idx="59">
                  <c:v>3292.6644000000001</c:v>
                </c:pt>
                <c:pt idx="60">
                  <c:v>3448.6771999999987</c:v>
                </c:pt>
                <c:pt idx="61">
                  <c:v>3291.1219999999962</c:v>
                </c:pt>
                <c:pt idx="62">
                  <c:v>3289.9716000000017</c:v>
                </c:pt>
                <c:pt idx="63">
                  <c:v>3348.013600000003</c:v>
                </c:pt>
                <c:pt idx="64">
                  <c:v>3169.5563999999986</c:v>
                </c:pt>
                <c:pt idx="65">
                  <c:v>3444.6135999999974</c:v>
                </c:pt>
                <c:pt idx="66">
                  <c:v>3345.6471999999994</c:v>
                </c:pt>
                <c:pt idx="67">
                  <c:v>3383.4412000000007</c:v>
                </c:pt>
                <c:pt idx="68">
                  <c:v>3438.812400000003</c:v>
                </c:pt>
                <c:pt idx="69">
                  <c:v>3444.6892000000007</c:v>
                </c:pt>
                <c:pt idx="70">
                  <c:v>3356.0131999999985</c:v>
                </c:pt>
                <c:pt idx="71">
                  <c:v>3468.4115999999985</c:v>
                </c:pt>
                <c:pt idx="72">
                  <c:v>3074.2940000000017</c:v>
                </c:pt>
                <c:pt idx="73">
                  <c:v>3447.4943999999996</c:v>
                </c:pt>
                <c:pt idx="74">
                  <c:v>3478.9748000000004</c:v>
                </c:pt>
                <c:pt idx="75">
                  <c:v>3480.1647999999964</c:v>
                </c:pt>
                <c:pt idx="76">
                  <c:v>3398.7180000000035</c:v>
                </c:pt>
                <c:pt idx="77">
                  <c:v>3492.6328000000008</c:v>
                </c:pt>
                <c:pt idx="78">
                  <c:v>3239.5067999999974</c:v>
                </c:pt>
                <c:pt idx="79">
                  <c:v>3416.196399999998</c:v>
                </c:pt>
                <c:pt idx="80">
                  <c:v>3358.5100000000011</c:v>
                </c:pt>
                <c:pt idx="81">
                  <c:v>3163.934000000002</c:v>
                </c:pt>
                <c:pt idx="82">
                  <c:v>3425.1592000000014</c:v>
                </c:pt>
                <c:pt idx="83">
                  <c:v>3426.8804000000009</c:v>
                </c:pt>
                <c:pt idx="84">
                  <c:v>3217.321199999999</c:v>
                </c:pt>
                <c:pt idx="85">
                  <c:v>3344.7148000000016</c:v>
                </c:pt>
                <c:pt idx="86">
                  <c:v>3183.1780000000044</c:v>
                </c:pt>
                <c:pt idx="87">
                  <c:v>3424.9032000000007</c:v>
                </c:pt>
                <c:pt idx="88">
                  <c:v>3268.2771999999968</c:v>
                </c:pt>
                <c:pt idx="89">
                  <c:v>3231.0475999999999</c:v>
                </c:pt>
                <c:pt idx="90">
                  <c:v>3455.3516000000027</c:v>
                </c:pt>
                <c:pt idx="91">
                  <c:v>3515.0528000000022</c:v>
                </c:pt>
                <c:pt idx="92">
                  <c:v>3464.8931999999991</c:v>
                </c:pt>
                <c:pt idx="93">
                  <c:v>3275.1180000000013</c:v>
                </c:pt>
                <c:pt idx="94">
                  <c:v>3174.1535999999987</c:v>
                </c:pt>
                <c:pt idx="95">
                  <c:v>3304.7823999999951</c:v>
                </c:pt>
                <c:pt idx="96">
                  <c:v>3330.5900000000015</c:v>
                </c:pt>
                <c:pt idx="97">
                  <c:v>3559.6935999999987</c:v>
                </c:pt>
                <c:pt idx="98">
                  <c:v>3400.587199999999</c:v>
                </c:pt>
                <c:pt idx="99">
                  <c:v>3211.8648000000026</c:v>
                </c:pt>
                <c:pt idx="100">
                  <c:v>3484.2228000000032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6F-47CD-974A-C635F7B74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110048"/>
        <c:axId val="1205130720"/>
      </c:lineChart>
      <c:catAx>
        <c:axId val="125811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05130720"/>
        <c:crosses val="autoZero"/>
        <c:auto val="1"/>
        <c:lblAlgn val="ctr"/>
        <c:lblOffset val="100"/>
        <c:noMultiLvlLbl val="0"/>
      </c:catAx>
      <c:valAx>
        <c:axId val="1205130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81100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OR5x500-0.75_2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311.61080000000027</c:v>
                </c:pt>
                <c:pt idx="2">
                  <c:v>478.22640000000013</c:v>
                </c:pt>
                <c:pt idx="3">
                  <c:v>604.49520000000007</c:v>
                </c:pt>
                <c:pt idx="4">
                  <c:v>716.80199999999968</c:v>
                </c:pt>
                <c:pt idx="5">
                  <c:v>813.61960000000056</c:v>
                </c:pt>
                <c:pt idx="6">
                  <c:v>896.45320000000004</c:v>
                </c:pt>
                <c:pt idx="7">
                  <c:v>969.83160000000032</c:v>
                </c:pt>
                <c:pt idx="8">
                  <c:v>1039.3280000000004</c:v>
                </c:pt>
                <c:pt idx="9">
                  <c:v>1095.7420000000002</c:v>
                </c:pt>
                <c:pt idx="10">
                  <c:v>1168.7200000000009</c:v>
                </c:pt>
                <c:pt idx="11">
                  <c:v>1223.4244000000003</c:v>
                </c:pt>
                <c:pt idx="12">
                  <c:v>1261.8499999999999</c:v>
                </c:pt>
                <c:pt idx="13">
                  <c:v>1325.9348000000002</c:v>
                </c:pt>
                <c:pt idx="14">
                  <c:v>1379.5403999999992</c:v>
                </c:pt>
                <c:pt idx="15">
                  <c:v>1411.4583999999977</c:v>
                </c:pt>
                <c:pt idx="16">
                  <c:v>1459.7672000000014</c:v>
                </c:pt>
                <c:pt idx="17">
                  <c:v>1510.8164000000008</c:v>
                </c:pt>
                <c:pt idx="18">
                  <c:v>1559.5615999999984</c:v>
                </c:pt>
                <c:pt idx="19">
                  <c:v>1601.4124000000002</c:v>
                </c:pt>
                <c:pt idx="20">
                  <c:v>1644.2572000000011</c:v>
                </c:pt>
                <c:pt idx="21">
                  <c:v>1677.5036000000014</c:v>
                </c:pt>
                <c:pt idx="22">
                  <c:v>1713.1015999999995</c:v>
                </c:pt>
                <c:pt idx="23">
                  <c:v>1763.0367999999978</c:v>
                </c:pt>
                <c:pt idx="24">
                  <c:v>1792.4796000000017</c:v>
                </c:pt>
                <c:pt idx="25">
                  <c:v>1836.2020000000009</c:v>
                </c:pt>
                <c:pt idx="26">
                  <c:v>1878.8424000000005</c:v>
                </c:pt>
                <c:pt idx="27">
                  <c:v>1907.3087999999996</c:v>
                </c:pt>
                <c:pt idx="28">
                  <c:v>1936.0508000000009</c:v>
                </c:pt>
                <c:pt idx="29">
                  <c:v>1966.7252000000012</c:v>
                </c:pt>
                <c:pt idx="30">
                  <c:v>2008.7796000000001</c:v>
                </c:pt>
                <c:pt idx="31">
                  <c:v>2056.7487999999998</c:v>
                </c:pt>
                <c:pt idx="32">
                  <c:v>2077.0507999999991</c:v>
                </c:pt>
                <c:pt idx="33">
                  <c:v>2116.2935999999991</c:v>
                </c:pt>
                <c:pt idx="34">
                  <c:v>2136.0648000000001</c:v>
                </c:pt>
                <c:pt idx="35">
                  <c:v>2179.831999999999</c:v>
                </c:pt>
                <c:pt idx="36">
                  <c:v>2218.5031999999987</c:v>
                </c:pt>
                <c:pt idx="37">
                  <c:v>2250.1679999999983</c:v>
                </c:pt>
                <c:pt idx="38">
                  <c:v>2288.2879999999996</c:v>
                </c:pt>
                <c:pt idx="39">
                  <c:v>2299.8640000000005</c:v>
                </c:pt>
                <c:pt idx="40">
                  <c:v>2317.9520000000034</c:v>
                </c:pt>
                <c:pt idx="41">
                  <c:v>2343.4251999999979</c:v>
                </c:pt>
                <c:pt idx="42">
                  <c:v>2369.5011999999992</c:v>
                </c:pt>
                <c:pt idx="43">
                  <c:v>2387.9588000000003</c:v>
                </c:pt>
                <c:pt idx="44">
                  <c:v>2410.1808000000001</c:v>
                </c:pt>
                <c:pt idx="45">
                  <c:v>2445.7632000000003</c:v>
                </c:pt>
                <c:pt idx="46">
                  <c:v>2447.3516000000013</c:v>
                </c:pt>
                <c:pt idx="47">
                  <c:v>2480.6191999999992</c:v>
                </c:pt>
                <c:pt idx="48">
                  <c:v>2505.4024000000009</c:v>
                </c:pt>
                <c:pt idx="49">
                  <c:v>2520.3319999999981</c:v>
                </c:pt>
                <c:pt idx="50">
                  <c:v>2544.3368000000023</c:v>
                </c:pt>
                <c:pt idx="51">
                  <c:v>2573.087599999998</c:v>
                </c:pt>
                <c:pt idx="52">
                  <c:v>2594.7212000000018</c:v>
                </c:pt>
                <c:pt idx="53">
                  <c:v>2622.6543999999985</c:v>
                </c:pt>
                <c:pt idx="54">
                  <c:v>2642.9027999999989</c:v>
                </c:pt>
                <c:pt idx="55">
                  <c:v>2666.3204000000019</c:v>
                </c:pt>
                <c:pt idx="56">
                  <c:v>2696.7408000000019</c:v>
                </c:pt>
                <c:pt idx="57">
                  <c:v>2717.1367999999993</c:v>
                </c:pt>
                <c:pt idx="58">
                  <c:v>2736.6139999999959</c:v>
                </c:pt>
                <c:pt idx="59">
                  <c:v>2776.2464000000009</c:v>
                </c:pt>
                <c:pt idx="60">
                  <c:v>2779.9484000000007</c:v>
                </c:pt>
                <c:pt idx="61">
                  <c:v>2800.9820000000013</c:v>
                </c:pt>
                <c:pt idx="62">
                  <c:v>2819.4911999999981</c:v>
                </c:pt>
                <c:pt idx="63">
                  <c:v>2833.7224000000015</c:v>
                </c:pt>
                <c:pt idx="64">
                  <c:v>2852.9788000000003</c:v>
                </c:pt>
                <c:pt idx="65">
                  <c:v>2847.794800000001</c:v>
                </c:pt>
                <c:pt idx="66">
                  <c:v>2856.8743999999997</c:v>
                </c:pt>
                <c:pt idx="67">
                  <c:v>2872.2163999999993</c:v>
                </c:pt>
                <c:pt idx="68">
                  <c:v>2889.1063999999978</c:v>
                </c:pt>
                <c:pt idx="69">
                  <c:v>2899.8251999999998</c:v>
                </c:pt>
                <c:pt idx="70">
                  <c:v>2939.768400000004</c:v>
                </c:pt>
                <c:pt idx="71">
                  <c:v>2954.53</c:v>
                </c:pt>
                <c:pt idx="72">
                  <c:v>2968.0755999999978</c:v>
                </c:pt>
                <c:pt idx="73">
                  <c:v>2996.8844000000031</c:v>
                </c:pt>
                <c:pt idx="74">
                  <c:v>3038.2239999999942</c:v>
                </c:pt>
                <c:pt idx="75">
                  <c:v>3065.0455999999986</c:v>
                </c:pt>
                <c:pt idx="76">
                  <c:v>3081.8016000000034</c:v>
                </c:pt>
                <c:pt idx="77">
                  <c:v>3103.0768000000003</c:v>
                </c:pt>
                <c:pt idx="78">
                  <c:v>3128.5271999999991</c:v>
                </c:pt>
                <c:pt idx="79">
                  <c:v>3162.3448000000008</c:v>
                </c:pt>
                <c:pt idx="80">
                  <c:v>3167.0352000000012</c:v>
                </c:pt>
                <c:pt idx="81">
                  <c:v>3199.7056000000025</c:v>
                </c:pt>
                <c:pt idx="82">
                  <c:v>3213.6299999999983</c:v>
                </c:pt>
                <c:pt idx="83">
                  <c:v>3217.7728000000002</c:v>
                </c:pt>
                <c:pt idx="84">
                  <c:v>3248.8379999999993</c:v>
                </c:pt>
                <c:pt idx="85">
                  <c:v>3271.5087999999978</c:v>
                </c:pt>
                <c:pt idx="86">
                  <c:v>3283.6999999999994</c:v>
                </c:pt>
                <c:pt idx="87">
                  <c:v>3307.6432000000004</c:v>
                </c:pt>
                <c:pt idx="88">
                  <c:v>3329.7380000000057</c:v>
                </c:pt>
                <c:pt idx="89">
                  <c:v>3349.7199999999939</c:v>
                </c:pt>
                <c:pt idx="90">
                  <c:v>3376.6908000000017</c:v>
                </c:pt>
                <c:pt idx="91">
                  <c:v>3408.3727999999969</c:v>
                </c:pt>
                <c:pt idx="92">
                  <c:v>3434.9576000000011</c:v>
                </c:pt>
                <c:pt idx="93">
                  <c:v>3442.0256000000027</c:v>
                </c:pt>
                <c:pt idx="94">
                  <c:v>3475.2064000000023</c:v>
                </c:pt>
                <c:pt idx="95">
                  <c:v>3494.0304000000001</c:v>
                </c:pt>
                <c:pt idx="96">
                  <c:v>3523.8215999999961</c:v>
                </c:pt>
                <c:pt idx="97">
                  <c:v>3537.7148000000002</c:v>
                </c:pt>
                <c:pt idx="98">
                  <c:v>3548.7583999999983</c:v>
                </c:pt>
                <c:pt idx="99">
                  <c:v>3568.7052000000026</c:v>
                </c:pt>
                <c:pt idx="100">
                  <c:v>3598.0052000000028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B-4D18-9048-57CA0DF3592B}"/>
            </c:ext>
          </c:extLst>
        </c:ser>
        <c:ser>
          <c:idx val="1"/>
          <c:order val="1"/>
          <c:tx>
            <c:v>OR5x500-0.75_2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643.11119999999983</c:v>
                </c:pt>
                <c:pt idx="2">
                  <c:v>993.01440000000025</c:v>
                </c:pt>
                <c:pt idx="3">
                  <c:v>1224.2995999999996</c:v>
                </c:pt>
                <c:pt idx="4">
                  <c:v>1463.0975999999996</c:v>
                </c:pt>
                <c:pt idx="5">
                  <c:v>1624.0788000000005</c:v>
                </c:pt>
                <c:pt idx="6">
                  <c:v>1761.8456000000001</c:v>
                </c:pt>
                <c:pt idx="7">
                  <c:v>1909.1271999999994</c:v>
                </c:pt>
                <c:pt idx="8">
                  <c:v>2034.8576000000005</c:v>
                </c:pt>
                <c:pt idx="9">
                  <c:v>2145.6472000000003</c:v>
                </c:pt>
                <c:pt idx="10">
                  <c:v>2262.9388000000008</c:v>
                </c:pt>
                <c:pt idx="11">
                  <c:v>2401.5344000000014</c:v>
                </c:pt>
                <c:pt idx="12">
                  <c:v>2526.0876000000012</c:v>
                </c:pt>
                <c:pt idx="13">
                  <c:v>2614.1715999999979</c:v>
                </c:pt>
                <c:pt idx="14">
                  <c:v>2700.4540000000011</c:v>
                </c:pt>
                <c:pt idx="15">
                  <c:v>2772.8596000000007</c:v>
                </c:pt>
                <c:pt idx="16">
                  <c:v>2858.6508000000003</c:v>
                </c:pt>
                <c:pt idx="17">
                  <c:v>2953.045599999999</c:v>
                </c:pt>
                <c:pt idx="18">
                  <c:v>3016.0515999999998</c:v>
                </c:pt>
                <c:pt idx="19">
                  <c:v>3091.7556000000018</c:v>
                </c:pt>
                <c:pt idx="20">
                  <c:v>3173.8196000000007</c:v>
                </c:pt>
                <c:pt idx="21">
                  <c:v>3265.5967999999984</c:v>
                </c:pt>
                <c:pt idx="22">
                  <c:v>3337.7843999999959</c:v>
                </c:pt>
                <c:pt idx="23">
                  <c:v>3413.9272000000037</c:v>
                </c:pt>
                <c:pt idx="24">
                  <c:v>3503.8040000000024</c:v>
                </c:pt>
                <c:pt idx="25">
                  <c:v>3579.3687999999984</c:v>
                </c:pt>
                <c:pt idx="26">
                  <c:v>3650.4051999999992</c:v>
                </c:pt>
                <c:pt idx="27">
                  <c:v>3720.0519999999974</c:v>
                </c:pt>
                <c:pt idx="28">
                  <c:v>3771.7331999999988</c:v>
                </c:pt>
                <c:pt idx="29">
                  <c:v>3798.2499999999977</c:v>
                </c:pt>
                <c:pt idx="30">
                  <c:v>3878.1859999999988</c:v>
                </c:pt>
                <c:pt idx="31">
                  <c:v>3914.8131999999996</c:v>
                </c:pt>
                <c:pt idx="32">
                  <c:v>3952.7919999999995</c:v>
                </c:pt>
                <c:pt idx="33">
                  <c:v>3994.5071999999982</c:v>
                </c:pt>
                <c:pt idx="34">
                  <c:v>4052.1752000000015</c:v>
                </c:pt>
                <c:pt idx="35">
                  <c:v>4090.1280000000006</c:v>
                </c:pt>
                <c:pt idx="36">
                  <c:v>4134.7724000000007</c:v>
                </c:pt>
                <c:pt idx="37">
                  <c:v>4188.2708000000002</c:v>
                </c:pt>
                <c:pt idx="38">
                  <c:v>4230.8439999999982</c:v>
                </c:pt>
                <c:pt idx="39">
                  <c:v>4309.1460000000034</c:v>
                </c:pt>
                <c:pt idx="40">
                  <c:v>4354.5239999999967</c:v>
                </c:pt>
                <c:pt idx="41">
                  <c:v>4383.6888000000026</c:v>
                </c:pt>
                <c:pt idx="42">
                  <c:v>4444.4611999999952</c:v>
                </c:pt>
                <c:pt idx="43">
                  <c:v>4500.9664000000012</c:v>
                </c:pt>
                <c:pt idx="44">
                  <c:v>4570.2555999999968</c:v>
                </c:pt>
                <c:pt idx="45">
                  <c:v>4626.5327999999945</c:v>
                </c:pt>
                <c:pt idx="46">
                  <c:v>4675.9508000000005</c:v>
                </c:pt>
                <c:pt idx="47">
                  <c:v>4719.7951999999996</c:v>
                </c:pt>
                <c:pt idx="48">
                  <c:v>4763.5275999999994</c:v>
                </c:pt>
                <c:pt idx="49">
                  <c:v>4804.9372000000012</c:v>
                </c:pt>
                <c:pt idx="50">
                  <c:v>4856.7912000000015</c:v>
                </c:pt>
                <c:pt idx="51">
                  <c:v>4923.4715999999944</c:v>
                </c:pt>
                <c:pt idx="52">
                  <c:v>4947.6616000000049</c:v>
                </c:pt>
                <c:pt idx="53">
                  <c:v>4976.7199999999975</c:v>
                </c:pt>
                <c:pt idx="54">
                  <c:v>5034.438799999999</c:v>
                </c:pt>
                <c:pt idx="55">
                  <c:v>5065.3451999999961</c:v>
                </c:pt>
                <c:pt idx="56">
                  <c:v>5095.0748000000012</c:v>
                </c:pt>
                <c:pt idx="57">
                  <c:v>5181.175199999996</c:v>
                </c:pt>
                <c:pt idx="58">
                  <c:v>5229.959200000003</c:v>
                </c:pt>
                <c:pt idx="59">
                  <c:v>5271.9479999999967</c:v>
                </c:pt>
                <c:pt idx="60">
                  <c:v>5360.8495999999968</c:v>
                </c:pt>
                <c:pt idx="61">
                  <c:v>5403.3208000000013</c:v>
                </c:pt>
                <c:pt idx="62">
                  <c:v>5428.0027999999984</c:v>
                </c:pt>
                <c:pt idx="63">
                  <c:v>5458.0012000000006</c:v>
                </c:pt>
                <c:pt idx="64">
                  <c:v>5495.0164000000068</c:v>
                </c:pt>
                <c:pt idx="65">
                  <c:v>5574.5508000000045</c:v>
                </c:pt>
                <c:pt idx="66">
                  <c:v>5625.0667999999987</c:v>
                </c:pt>
                <c:pt idx="67">
                  <c:v>5644.1891999999962</c:v>
                </c:pt>
                <c:pt idx="68">
                  <c:v>5680.2399999999952</c:v>
                </c:pt>
                <c:pt idx="69">
                  <c:v>5744.0644000000002</c:v>
                </c:pt>
                <c:pt idx="70">
                  <c:v>5798.1436000000022</c:v>
                </c:pt>
                <c:pt idx="71">
                  <c:v>5816.0868</c:v>
                </c:pt>
                <c:pt idx="72">
                  <c:v>5861.2400000000016</c:v>
                </c:pt>
                <c:pt idx="73">
                  <c:v>5905.7904000000026</c:v>
                </c:pt>
                <c:pt idx="74">
                  <c:v>5955.5287999999991</c:v>
                </c:pt>
                <c:pt idx="75">
                  <c:v>5960.1272000000054</c:v>
                </c:pt>
                <c:pt idx="76">
                  <c:v>5981.1583999999966</c:v>
                </c:pt>
                <c:pt idx="77">
                  <c:v>5994.6868000000013</c:v>
                </c:pt>
                <c:pt idx="78">
                  <c:v>6045.2379999999976</c:v>
                </c:pt>
                <c:pt idx="79">
                  <c:v>6058.2428</c:v>
                </c:pt>
                <c:pt idx="80">
                  <c:v>6097.5071999999918</c:v>
                </c:pt>
                <c:pt idx="81">
                  <c:v>6155.5103999999983</c:v>
                </c:pt>
                <c:pt idx="82">
                  <c:v>6193.0219999999999</c:v>
                </c:pt>
                <c:pt idx="83">
                  <c:v>6249.4751999999935</c:v>
                </c:pt>
                <c:pt idx="84">
                  <c:v>6246.9919999999966</c:v>
                </c:pt>
                <c:pt idx="85">
                  <c:v>6277.1327999999994</c:v>
                </c:pt>
                <c:pt idx="86">
                  <c:v>6286.7332000000024</c:v>
                </c:pt>
                <c:pt idx="87">
                  <c:v>6324.3628000000035</c:v>
                </c:pt>
                <c:pt idx="88">
                  <c:v>6377.8523999999989</c:v>
                </c:pt>
                <c:pt idx="89">
                  <c:v>6408.6192000000019</c:v>
                </c:pt>
                <c:pt idx="90">
                  <c:v>6432.510400000001</c:v>
                </c:pt>
                <c:pt idx="91">
                  <c:v>6461.7635999999929</c:v>
                </c:pt>
                <c:pt idx="92">
                  <c:v>6486.6515999999947</c:v>
                </c:pt>
                <c:pt idx="93">
                  <c:v>6528.1972000000032</c:v>
                </c:pt>
                <c:pt idx="94">
                  <c:v>6583.4108000000033</c:v>
                </c:pt>
                <c:pt idx="95">
                  <c:v>6619.5724000000137</c:v>
                </c:pt>
                <c:pt idx="96">
                  <c:v>6637.5780000000022</c:v>
                </c:pt>
                <c:pt idx="97">
                  <c:v>6681.3752000000031</c:v>
                </c:pt>
                <c:pt idx="98">
                  <c:v>6702.8563999999978</c:v>
                </c:pt>
                <c:pt idx="99">
                  <c:v>6742.0715999999975</c:v>
                </c:pt>
                <c:pt idx="100">
                  <c:v>6765.1607999999969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DB-4D18-9048-57CA0DF3592B}"/>
            </c:ext>
          </c:extLst>
        </c:ser>
        <c:ser>
          <c:idx val="2"/>
          <c:order val="2"/>
          <c:tx>
            <c:v>OR5x500-0.75_2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1697.6723999999988</c:v>
                </c:pt>
                <c:pt idx="2">
                  <c:v>2547.2036000000007</c:v>
                </c:pt>
                <c:pt idx="3">
                  <c:v>3173.8464000000017</c:v>
                </c:pt>
                <c:pt idx="4">
                  <c:v>3673.4267999999979</c:v>
                </c:pt>
                <c:pt idx="5">
                  <c:v>4118.2223999999987</c:v>
                </c:pt>
                <c:pt idx="6">
                  <c:v>4534.3387999999968</c:v>
                </c:pt>
                <c:pt idx="7">
                  <c:v>4870.0175999999992</c:v>
                </c:pt>
                <c:pt idx="8">
                  <c:v>5154.6491999999944</c:v>
                </c:pt>
                <c:pt idx="9">
                  <c:v>5485.288799999993</c:v>
                </c:pt>
                <c:pt idx="10">
                  <c:v>5724.3623999999936</c:v>
                </c:pt>
                <c:pt idx="11">
                  <c:v>5966.5468000000001</c:v>
                </c:pt>
                <c:pt idx="12">
                  <c:v>6189.0795999999955</c:v>
                </c:pt>
                <c:pt idx="13">
                  <c:v>6340.598800000007</c:v>
                </c:pt>
                <c:pt idx="14">
                  <c:v>6540.3872000000028</c:v>
                </c:pt>
                <c:pt idx="15">
                  <c:v>6820.2931999999973</c:v>
                </c:pt>
                <c:pt idx="16">
                  <c:v>7010.1984000000029</c:v>
                </c:pt>
                <c:pt idx="17">
                  <c:v>7189.6196000000018</c:v>
                </c:pt>
                <c:pt idx="18">
                  <c:v>7454.3263999999926</c:v>
                </c:pt>
                <c:pt idx="19">
                  <c:v>7666.9924000000019</c:v>
                </c:pt>
                <c:pt idx="20">
                  <c:v>7828.9295999999904</c:v>
                </c:pt>
                <c:pt idx="21">
                  <c:v>8009.7063999999964</c:v>
                </c:pt>
                <c:pt idx="22">
                  <c:v>8222.8547999999955</c:v>
                </c:pt>
                <c:pt idx="23">
                  <c:v>8394.8587999999963</c:v>
                </c:pt>
                <c:pt idx="24">
                  <c:v>8586.6723999999958</c:v>
                </c:pt>
                <c:pt idx="25">
                  <c:v>8750.1939999999995</c:v>
                </c:pt>
                <c:pt idx="26">
                  <c:v>9035.8759999999929</c:v>
                </c:pt>
                <c:pt idx="27">
                  <c:v>9178.9212000000025</c:v>
                </c:pt>
                <c:pt idx="28">
                  <c:v>9349.9424000000054</c:v>
                </c:pt>
                <c:pt idx="29">
                  <c:v>9516.8100000000013</c:v>
                </c:pt>
                <c:pt idx="30">
                  <c:v>9663.2559999999939</c:v>
                </c:pt>
                <c:pt idx="31">
                  <c:v>9783.0491999999922</c:v>
                </c:pt>
                <c:pt idx="32">
                  <c:v>9891.5803999999953</c:v>
                </c:pt>
                <c:pt idx="33">
                  <c:v>10039.45999999999</c:v>
                </c:pt>
                <c:pt idx="34">
                  <c:v>10153.155599999998</c:v>
                </c:pt>
                <c:pt idx="35">
                  <c:v>10253.245200000001</c:v>
                </c:pt>
                <c:pt idx="36">
                  <c:v>10353.920399999995</c:v>
                </c:pt>
                <c:pt idx="37">
                  <c:v>10478.571199999998</c:v>
                </c:pt>
                <c:pt idx="38">
                  <c:v>10625.117199999997</c:v>
                </c:pt>
                <c:pt idx="39">
                  <c:v>10700.53839999999</c:v>
                </c:pt>
                <c:pt idx="40">
                  <c:v>10807.289999999997</c:v>
                </c:pt>
                <c:pt idx="41">
                  <c:v>11037.999600000008</c:v>
                </c:pt>
                <c:pt idx="42">
                  <c:v>11139.800799999995</c:v>
                </c:pt>
                <c:pt idx="43">
                  <c:v>11212.305599999996</c:v>
                </c:pt>
                <c:pt idx="44">
                  <c:v>11286.910800000011</c:v>
                </c:pt>
                <c:pt idx="45">
                  <c:v>11438.581200000002</c:v>
                </c:pt>
                <c:pt idx="46">
                  <c:v>11580.030799999999</c:v>
                </c:pt>
                <c:pt idx="47">
                  <c:v>11827.841599999987</c:v>
                </c:pt>
                <c:pt idx="48">
                  <c:v>11852.3632</c:v>
                </c:pt>
                <c:pt idx="49">
                  <c:v>11930.44920000001</c:v>
                </c:pt>
                <c:pt idx="50">
                  <c:v>12076.570400000006</c:v>
                </c:pt>
                <c:pt idx="51">
                  <c:v>12185.232400000001</c:v>
                </c:pt>
                <c:pt idx="52">
                  <c:v>12217.814800000007</c:v>
                </c:pt>
                <c:pt idx="53">
                  <c:v>12378.545999999989</c:v>
                </c:pt>
                <c:pt idx="54">
                  <c:v>12460.471999999991</c:v>
                </c:pt>
                <c:pt idx="55">
                  <c:v>12613.254799999997</c:v>
                </c:pt>
                <c:pt idx="56">
                  <c:v>12791.120000000006</c:v>
                </c:pt>
                <c:pt idx="57">
                  <c:v>12840.15</c:v>
                </c:pt>
                <c:pt idx="58">
                  <c:v>12909.6976</c:v>
                </c:pt>
                <c:pt idx="59">
                  <c:v>13002.297600000002</c:v>
                </c:pt>
                <c:pt idx="60">
                  <c:v>13072.848399999984</c:v>
                </c:pt>
                <c:pt idx="61">
                  <c:v>13150.745600000011</c:v>
                </c:pt>
                <c:pt idx="62">
                  <c:v>13221.137599999991</c:v>
                </c:pt>
                <c:pt idx="63">
                  <c:v>13353.328799999992</c:v>
                </c:pt>
                <c:pt idx="64">
                  <c:v>13377.971199999996</c:v>
                </c:pt>
                <c:pt idx="65">
                  <c:v>13404.870000000008</c:v>
                </c:pt>
                <c:pt idx="66">
                  <c:v>13496.878000000006</c:v>
                </c:pt>
                <c:pt idx="67">
                  <c:v>13491.700800000011</c:v>
                </c:pt>
                <c:pt idx="68">
                  <c:v>13563.877600000003</c:v>
                </c:pt>
                <c:pt idx="69">
                  <c:v>13687.568000000001</c:v>
                </c:pt>
                <c:pt idx="70">
                  <c:v>13781.522399999987</c:v>
                </c:pt>
                <c:pt idx="71">
                  <c:v>13854.124400000008</c:v>
                </c:pt>
                <c:pt idx="72">
                  <c:v>13838.992400000008</c:v>
                </c:pt>
                <c:pt idx="73">
                  <c:v>13898.168799999998</c:v>
                </c:pt>
                <c:pt idx="74">
                  <c:v>13987.685999999994</c:v>
                </c:pt>
                <c:pt idx="75">
                  <c:v>14089.945999999991</c:v>
                </c:pt>
                <c:pt idx="76">
                  <c:v>14128.338000000002</c:v>
                </c:pt>
                <c:pt idx="77">
                  <c:v>14238.468000000012</c:v>
                </c:pt>
                <c:pt idx="78">
                  <c:v>14287.568000000001</c:v>
                </c:pt>
                <c:pt idx="79">
                  <c:v>14466.875199999995</c:v>
                </c:pt>
                <c:pt idx="80">
                  <c:v>14614.958399999987</c:v>
                </c:pt>
                <c:pt idx="81">
                  <c:v>14664.567599999998</c:v>
                </c:pt>
                <c:pt idx="82">
                  <c:v>14776.179200000011</c:v>
                </c:pt>
                <c:pt idx="83">
                  <c:v>14908.702800000006</c:v>
                </c:pt>
                <c:pt idx="84">
                  <c:v>15019.210400000005</c:v>
                </c:pt>
                <c:pt idx="85">
                  <c:v>15079.031199999998</c:v>
                </c:pt>
                <c:pt idx="86">
                  <c:v>15092.290400000009</c:v>
                </c:pt>
                <c:pt idx="87">
                  <c:v>15115.839199999999</c:v>
                </c:pt>
                <c:pt idx="88">
                  <c:v>15234.001600000014</c:v>
                </c:pt>
                <c:pt idx="89">
                  <c:v>15364.590800000004</c:v>
                </c:pt>
                <c:pt idx="90">
                  <c:v>15463.495199999998</c:v>
                </c:pt>
                <c:pt idx="91">
                  <c:v>15546.660799999998</c:v>
                </c:pt>
                <c:pt idx="92">
                  <c:v>15560.911200000008</c:v>
                </c:pt>
                <c:pt idx="93">
                  <c:v>15624.247999999998</c:v>
                </c:pt>
                <c:pt idx="94">
                  <c:v>15713.084399999992</c:v>
                </c:pt>
                <c:pt idx="95">
                  <c:v>15836.934799999985</c:v>
                </c:pt>
                <c:pt idx="96">
                  <c:v>15831.241199999999</c:v>
                </c:pt>
                <c:pt idx="97">
                  <c:v>15986.767999999985</c:v>
                </c:pt>
                <c:pt idx="98">
                  <c:v>15983.541200000009</c:v>
                </c:pt>
                <c:pt idx="99">
                  <c:v>16149.125599999998</c:v>
                </c:pt>
                <c:pt idx="100">
                  <c:v>16280.229199999987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DB-4D18-9048-57CA0DF3592B}"/>
            </c:ext>
          </c:extLst>
        </c:ser>
        <c:ser>
          <c:idx val="3"/>
          <c:order val="3"/>
          <c:tx>
            <c:v>OR5x500-0.75_2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3670.4816000000046</c:v>
                </c:pt>
                <c:pt idx="2">
                  <c:v>5182.3180000000011</c:v>
                </c:pt>
                <c:pt idx="3">
                  <c:v>6283.7043999999951</c:v>
                </c:pt>
                <c:pt idx="4">
                  <c:v>7279.7780000000002</c:v>
                </c:pt>
                <c:pt idx="5">
                  <c:v>7919.1888000000099</c:v>
                </c:pt>
                <c:pt idx="6">
                  <c:v>8678.5659999999989</c:v>
                </c:pt>
                <c:pt idx="7">
                  <c:v>9401.5544000000009</c:v>
                </c:pt>
                <c:pt idx="8">
                  <c:v>10007.229599999995</c:v>
                </c:pt>
                <c:pt idx="9">
                  <c:v>10635.626799999996</c:v>
                </c:pt>
                <c:pt idx="10">
                  <c:v>11099.868800000006</c:v>
                </c:pt>
                <c:pt idx="11">
                  <c:v>11611.526799999991</c:v>
                </c:pt>
                <c:pt idx="12">
                  <c:v>11950.853999999992</c:v>
                </c:pt>
                <c:pt idx="13">
                  <c:v>12419.780000000002</c:v>
                </c:pt>
                <c:pt idx="14">
                  <c:v>12998.151199999995</c:v>
                </c:pt>
                <c:pt idx="15">
                  <c:v>13544.478800000017</c:v>
                </c:pt>
                <c:pt idx="16">
                  <c:v>13772.386000000006</c:v>
                </c:pt>
                <c:pt idx="17">
                  <c:v>14079.023999999998</c:v>
                </c:pt>
                <c:pt idx="18">
                  <c:v>14378.27720000001</c:v>
                </c:pt>
                <c:pt idx="19">
                  <c:v>14841.921600000016</c:v>
                </c:pt>
                <c:pt idx="20">
                  <c:v>15371.968400000009</c:v>
                </c:pt>
                <c:pt idx="21">
                  <c:v>15642.061600000008</c:v>
                </c:pt>
                <c:pt idx="22">
                  <c:v>15963.078400000002</c:v>
                </c:pt>
                <c:pt idx="23">
                  <c:v>16350.039600000007</c:v>
                </c:pt>
                <c:pt idx="24">
                  <c:v>16772.168000000012</c:v>
                </c:pt>
                <c:pt idx="25">
                  <c:v>16992.222399999999</c:v>
                </c:pt>
                <c:pt idx="26">
                  <c:v>17387.335999999988</c:v>
                </c:pt>
                <c:pt idx="27">
                  <c:v>17587.761999999995</c:v>
                </c:pt>
                <c:pt idx="28">
                  <c:v>17980.688800000029</c:v>
                </c:pt>
                <c:pt idx="29">
                  <c:v>18149.483999999982</c:v>
                </c:pt>
                <c:pt idx="30">
                  <c:v>18344.769599999996</c:v>
                </c:pt>
                <c:pt idx="31">
                  <c:v>18678.752800000013</c:v>
                </c:pt>
                <c:pt idx="32">
                  <c:v>18830.56519999999</c:v>
                </c:pt>
                <c:pt idx="33">
                  <c:v>18907.038800000006</c:v>
                </c:pt>
                <c:pt idx="34">
                  <c:v>19193.916399999984</c:v>
                </c:pt>
                <c:pt idx="35">
                  <c:v>19242.391199999998</c:v>
                </c:pt>
                <c:pt idx="36">
                  <c:v>19421.269599999992</c:v>
                </c:pt>
                <c:pt idx="37">
                  <c:v>19722.939600000005</c:v>
                </c:pt>
                <c:pt idx="38">
                  <c:v>20047.796400000021</c:v>
                </c:pt>
                <c:pt idx="39">
                  <c:v>20120.302000000011</c:v>
                </c:pt>
                <c:pt idx="40">
                  <c:v>20422.239599999983</c:v>
                </c:pt>
                <c:pt idx="41">
                  <c:v>20547.222000000005</c:v>
                </c:pt>
                <c:pt idx="42">
                  <c:v>20733.570000000011</c:v>
                </c:pt>
                <c:pt idx="43">
                  <c:v>20894.487200000021</c:v>
                </c:pt>
                <c:pt idx="44">
                  <c:v>20940.29960000002</c:v>
                </c:pt>
                <c:pt idx="45">
                  <c:v>21108.550799999994</c:v>
                </c:pt>
                <c:pt idx="46">
                  <c:v>21294.386799999975</c:v>
                </c:pt>
                <c:pt idx="47">
                  <c:v>21313.860399999987</c:v>
                </c:pt>
                <c:pt idx="48">
                  <c:v>21586.008799999981</c:v>
                </c:pt>
                <c:pt idx="49">
                  <c:v>21779.004400000002</c:v>
                </c:pt>
                <c:pt idx="50">
                  <c:v>21833.769599999996</c:v>
                </c:pt>
                <c:pt idx="51">
                  <c:v>21982.231999999985</c:v>
                </c:pt>
                <c:pt idx="52">
                  <c:v>21993.863599999997</c:v>
                </c:pt>
                <c:pt idx="53">
                  <c:v>22138.595600000019</c:v>
                </c:pt>
                <c:pt idx="54">
                  <c:v>22314.567200000027</c:v>
                </c:pt>
                <c:pt idx="55">
                  <c:v>22599.37079999999</c:v>
                </c:pt>
                <c:pt idx="56">
                  <c:v>22631.629199999978</c:v>
                </c:pt>
                <c:pt idx="57">
                  <c:v>22868.3236</c:v>
                </c:pt>
                <c:pt idx="58">
                  <c:v>23044.867200000004</c:v>
                </c:pt>
                <c:pt idx="59">
                  <c:v>23146.955600000016</c:v>
                </c:pt>
                <c:pt idx="60">
                  <c:v>23398.521200000007</c:v>
                </c:pt>
                <c:pt idx="61">
                  <c:v>23594.415199999999</c:v>
                </c:pt>
                <c:pt idx="62">
                  <c:v>23738.744800000008</c:v>
                </c:pt>
                <c:pt idx="63">
                  <c:v>23888.185600000015</c:v>
                </c:pt>
                <c:pt idx="64">
                  <c:v>24030.219200000032</c:v>
                </c:pt>
                <c:pt idx="65">
                  <c:v>23991.045200000004</c:v>
                </c:pt>
                <c:pt idx="66">
                  <c:v>24190.050000000025</c:v>
                </c:pt>
                <c:pt idx="67">
                  <c:v>24332.23520000001</c:v>
                </c:pt>
                <c:pt idx="68">
                  <c:v>24457.994399999996</c:v>
                </c:pt>
                <c:pt idx="69">
                  <c:v>24585.048399999981</c:v>
                </c:pt>
                <c:pt idx="70">
                  <c:v>24555.188799999989</c:v>
                </c:pt>
                <c:pt idx="71">
                  <c:v>24907.831999999995</c:v>
                </c:pt>
                <c:pt idx="72">
                  <c:v>25128.701199999996</c:v>
                </c:pt>
                <c:pt idx="73">
                  <c:v>25187.560399999998</c:v>
                </c:pt>
                <c:pt idx="74">
                  <c:v>25467.181599999985</c:v>
                </c:pt>
                <c:pt idx="75">
                  <c:v>25523.528799999989</c:v>
                </c:pt>
                <c:pt idx="76">
                  <c:v>25788.478800000037</c:v>
                </c:pt>
                <c:pt idx="77">
                  <c:v>25918.258400000017</c:v>
                </c:pt>
                <c:pt idx="78">
                  <c:v>26150.490399999966</c:v>
                </c:pt>
                <c:pt idx="79">
                  <c:v>26272.761999999995</c:v>
                </c:pt>
                <c:pt idx="80">
                  <c:v>26550.893999999993</c:v>
                </c:pt>
                <c:pt idx="81">
                  <c:v>26733.964799999969</c:v>
                </c:pt>
                <c:pt idx="82">
                  <c:v>26818.898400000005</c:v>
                </c:pt>
                <c:pt idx="83">
                  <c:v>27049.209999999988</c:v>
                </c:pt>
                <c:pt idx="84">
                  <c:v>27250.508799999985</c:v>
                </c:pt>
                <c:pt idx="85">
                  <c:v>27252.596800000003</c:v>
                </c:pt>
                <c:pt idx="86">
                  <c:v>27325.151599999994</c:v>
                </c:pt>
                <c:pt idx="87">
                  <c:v>27439.850799999989</c:v>
                </c:pt>
                <c:pt idx="88">
                  <c:v>27592.369599999998</c:v>
                </c:pt>
                <c:pt idx="89">
                  <c:v>27810.999200000009</c:v>
                </c:pt>
                <c:pt idx="90">
                  <c:v>27860.851200000005</c:v>
                </c:pt>
                <c:pt idx="91">
                  <c:v>27891.83880000002</c:v>
                </c:pt>
                <c:pt idx="92">
                  <c:v>27992.698800000016</c:v>
                </c:pt>
                <c:pt idx="93">
                  <c:v>28147.147600000008</c:v>
                </c:pt>
                <c:pt idx="94">
                  <c:v>28358.730400000022</c:v>
                </c:pt>
                <c:pt idx="95">
                  <c:v>28493.904799999982</c:v>
                </c:pt>
                <c:pt idx="96">
                  <c:v>28661.87319999998</c:v>
                </c:pt>
                <c:pt idx="97">
                  <c:v>28673.645199999999</c:v>
                </c:pt>
                <c:pt idx="98">
                  <c:v>28775.595199999996</c:v>
                </c:pt>
                <c:pt idx="99">
                  <c:v>28903.4928</c:v>
                </c:pt>
                <c:pt idx="100">
                  <c:v>29003.931599999985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DB-4D18-9048-57CA0DF3592B}"/>
            </c:ext>
          </c:extLst>
        </c:ser>
        <c:ser>
          <c:idx val="4"/>
          <c:order val="4"/>
          <c:tx>
            <c:v>OR5x500-0.75_2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8502.7651999999998</c:v>
                </c:pt>
                <c:pt idx="2">
                  <c:v>11169.89960000001</c:v>
                </c:pt>
                <c:pt idx="3">
                  <c:v>13555.022399999996</c:v>
                </c:pt>
                <c:pt idx="4">
                  <c:v>15287.07959999999</c:v>
                </c:pt>
                <c:pt idx="5">
                  <c:v>16714.267999999996</c:v>
                </c:pt>
                <c:pt idx="6">
                  <c:v>17817.4228</c:v>
                </c:pt>
                <c:pt idx="7">
                  <c:v>18705.873199999998</c:v>
                </c:pt>
                <c:pt idx="8">
                  <c:v>19896.176799999997</c:v>
                </c:pt>
                <c:pt idx="9">
                  <c:v>20536.065200000026</c:v>
                </c:pt>
                <c:pt idx="10">
                  <c:v>21615.840400000001</c:v>
                </c:pt>
                <c:pt idx="11">
                  <c:v>22496.152400000003</c:v>
                </c:pt>
                <c:pt idx="12">
                  <c:v>23468.086799999994</c:v>
                </c:pt>
                <c:pt idx="13">
                  <c:v>24017.741600000016</c:v>
                </c:pt>
                <c:pt idx="14">
                  <c:v>24854.025200000018</c:v>
                </c:pt>
                <c:pt idx="15">
                  <c:v>25172.005600000019</c:v>
                </c:pt>
                <c:pt idx="16">
                  <c:v>25396.142399999993</c:v>
                </c:pt>
                <c:pt idx="17">
                  <c:v>25998.420400000014</c:v>
                </c:pt>
                <c:pt idx="18">
                  <c:v>26331.797600000002</c:v>
                </c:pt>
                <c:pt idx="19">
                  <c:v>27027.445200000002</c:v>
                </c:pt>
                <c:pt idx="20">
                  <c:v>27323.809600000033</c:v>
                </c:pt>
                <c:pt idx="21">
                  <c:v>27837.558800000013</c:v>
                </c:pt>
                <c:pt idx="22">
                  <c:v>28256.458400000014</c:v>
                </c:pt>
                <c:pt idx="23">
                  <c:v>28442.819600000003</c:v>
                </c:pt>
                <c:pt idx="24">
                  <c:v>28657.216000000011</c:v>
                </c:pt>
                <c:pt idx="25">
                  <c:v>29014.027200000022</c:v>
                </c:pt>
                <c:pt idx="26">
                  <c:v>29465.322800000013</c:v>
                </c:pt>
                <c:pt idx="27">
                  <c:v>29779.024799999988</c:v>
                </c:pt>
                <c:pt idx="28">
                  <c:v>29793.875999999989</c:v>
                </c:pt>
                <c:pt idx="29">
                  <c:v>30272.660800000005</c:v>
                </c:pt>
                <c:pt idx="30">
                  <c:v>30698.313599999998</c:v>
                </c:pt>
                <c:pt idx="31">
                  <c:v>30857.581600000009</c:v>
                </c:pt>
                <c:pt idx="32">
                  <c:v>31036.479200000023</c:v>
                </c:pt>
                <c:pt idx="33">
                  <c:v>31531.492800000007</c:v>
                </c:pt>
                <c:pt idx="34">
                  <c:v>31469.008400000024</c:v>
                </c:pt>
                <c:pt idx="35">
                  <c:v>31818.743200000001</c:v>
                </c:pt>
                <c:pt idx="36">
                  <c:v>31986.653600000045</c:v>
                </c:pt>
                <c:pt idx="37">
                  <c:v>32080.554400000026</c:v>
                </c:pt>
                <c:pt idx="38">
                  <c:v>32201.813200000015</c:v>
                </c:pt>
                <c:pt idx="39">
                  <c:v>32270.351999999963</c:v>
                </c:pt>
                <c:pt idx="40">
                  <c:v>32173.321200000024</c:v>
                </c:pt>
                <c:pt idx="41">
                  <c:v>32179.815199999986</c:v>
                </c:pt>
                <c:pt idx="42">
                  <c:v>32269.145999999982</c:v>
                </c:pt>
                <c:pt idx="43">
                  <c:v>32570.463600000006</c:v>
                </c:pt>
                <c:pt idx="44">
                  <c:v>32527.841200000013</c:v>
                </c:pt>
                <c:pt idx="45">
                  <c:v>32783.26920000001</c:v>
                </c:pt>
                <c:pt idx="46">
                  <c:v>32799.481599999999</c:v>
                </c:pt>
                <c:pt idx="47">
                  <c:v>33195.498399999982</c:v>
                </c:pt>
                <c:pt idx="48">
                  <c:v>33434.051200000009</c:v>
                </c:pt>
                <c:pt idx="49">
                  <c:v>33543.11759999999</c:v>
                </c:pt>
                <c:pt idx="50">
                  <c:v>33780.448800000006</c:v>
                </c:pt>
                <c:pt idx="51">
                  <c:v>33918.688400000014</c:v>
                </c:pt>
                <c:pt idx="52">
                  <c:v>34101.764800000019</c:v>
                </c:pt>
                <c:pt idx="53">
                  <c:v>34204.72280000001</c:v>
                </c:pt>
                <c:pt idx="54">
                  <c:v>34141.585199999972</c:v>
                </c:pt>
                <c:pt idx="55">
                  <c:v>34240.052800000019</c:v>
                </c:pt>
                <c:pt idx="56">
                  <c:v>34288.475600000034</c:v>
                </c:pt>
                <c:pt idx="57">
                  <c:v>34530.409599999992</c:v>
                </c:pt>
                <c:pt idx="58">
                  <c:v>34574.256399999998</c:v>
                </c:pt>
                <c:pt idx="59">
                  <c:v>34840.464800000002</c:v>
                </c:pt>
                <c:pt idx="60">
                  <c:v>35052.833200000015</c:v>
                </c:pt>
                <c:pt idx="61">
                  <c:v>34721.584000000003</c:v>
                </c:pt>
                <c:pt idx="62">
                  <c:v>34699.890799999979</c:v>
                </c:pt>
                <c:pt idx="63">
                  <c:v>34840.496400000018</c:v>
                </c:pt>
                <c:pt idx="64">
                  <c:v>34769.360799999966</c:v>
                </c:pt>
                <c:pt idx="65">
                  <c:v>34962.739200000025</c:v>
                </c:pt>
                <c:pt idx="66">
                  <c:v>35177.873600000006</c:v>
                </c:pt>
                <c:pt idx="67">
                  <c:v>34877.185200000014</c:v>
                </c:pt>
                <c:pt idx="68">
                  <c:v>35180.204799999978</c:v>
                </c:pt>
                <c:pt idx="69">
                  <c:v>35107.412400000016</c:v>
                </c:pt>
                <c:pt idx="70">
                  <c:v>35216.63200000002</c:v>
                </c:pt>
                <c:pt idx="71">
                  <c:v>35314.006799999981</c:v>
                </c:pt>
                <c:pt idx="72">
                  <c:v>35235.284000000021</c:v>
                </c:pt>
                <c:pt idx="73">
                  <c:v>35395.19840000003</c:v>
                </c:pt>
                <c:pt idx="74">
                  <c:v>35231.363600000004</c:v>
                </c:pt>
                <c:pt idx="75">
                  <c:v>34926.796400000007</c:v>
                </c:pt>
                <c:pt idx="76">
                  <c:v>35099.623999999982</c:v>
                </c:pt>
                <c:pt idx="77">
                  <c:v>35212.150400000013</c:v>
                </c:pt>
                <c:pt idx="78">
                  <c:v>35354.383599999986</c:v>
                </c:pt>
                <c:pt idx="79">
                  <c:v>35354.312800000014</c:v>
                </c:pt>
                <c:pt idx="80">
                  <c:v>35365.596399999988</c:v>
                </c:pt>
                <c:pt idx="81">
                  <c:v>35662.611200000021</c:v>
                </c:pt>
                <c:pt idx="82">
                  <c:v>35792.203200000004</c:v>
                </c:pt>
                <c:pt idx="83">
                  <c:v>35930.232399999986</c:v>
                </c:pt>
                <c:pt idx="84">
                  <c:v>35929.254399999962</c:v>
                </c:pt>
                <c:pt idx="85">
                  <c:v>36116.339600000014</c:v>
                </c:pt>
                <c:pt idx="86">
                  <c:v>36276.741600000016</c:v>
                </c:pt>
                <c:pt idx="87">
                  <c:v>36276.147199999985</c:v>
                </c:pt>
                <c:pt idx="88">
                  <c:v>36223.385199999982</c:v>
                </c:pt>
                <c:pt idx="89">
                  <c:v>36189.155200000045</c:v>
                </c:pt>
                <c:pt idx="90">
                  <c:v>36226.9476</c:v>
                </c:pt>
                <c:pt idx="91">
                  <c:v>36159.525200000004</c:v>
                </c:pt>
                <c:pt idx="92">
                  <c:v>35884.07279999998</c:v>
                </c:pt>
                <c:pt idx="93">
                  <c:v>35962.698799999998</c:v>
                </c:pt>
                <c:pt idx="94">
                  <c:v>35718.37079999999</c:v>
                </c:pt>
                <c:pt idx="95">
                  <c:v>35968.341999999968</c:v>
                </c:pt>
                <c:pt idx="96">
                  <c:v>36074.383999999984</c:v>
                </c:pt>
                <c:pt idx="97">
                  <c:v>35995.289600000004</c:v>
                </c:pt>
                <c:pt idx="98">
                  <c:v>35851.389599999995</c:v>
                </c:pt>
                <c:pt idx="99">
                  <c:v>35918.409599999984</c:v>
                </c:pt>
                <c:pt idx="100">
                  <c:v>35853.927600000039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DB-4D18-9048-57CA0DF35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330240"/>
        <c:axId val="1205125312"/>
      </c:lineChart>
      <c:catAx>
        <c:axId val="121133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05125312"/>
        <c:crosses val="autoZero"/>
        <c:auto val="1"/>
        <c:lblAlgn val="ctr"/>
        <c:lblOffset val="100"/>
        <c:noMultiLvlLbl val="0"/>
      </c:catAx>
      <c:valAx>
        <c:axId val="1205125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13302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OR5x500-0.75_2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311.61080000000027</c:v>
                </c:pt>
                <c:pt idx="2">
                  <c:v>315.53719999999981</c:v>
                </c:pt>
                <c:pt idx="3">
                  <c:v>307.70640000000009</c:v>
                </c:pt>
                <c:pt idx="4">
                  <c:v>315.67400000000004</c:v>
                </c:pt>
                <c:pt idx="5">
                  <c:v>319.06639999999999</c:v>
                </c:pt>
                <c:pt idx="6">
                  <c:v>312.14720000000017</c:v>
                </c:pt>
                <c:pt idx="7">
                  <c:v>303.36560000000026</c:v>
                </c:pt>
                <c:pt idx="8">
                  <c:v>317.02120000000014</c:v>
                </c:pt>
                <c:pt idx="9">
                  <c:v>316.08359999999982</c:v>
                </c:pt>
                <c:pt idx="10">
                  <c:v>323.34759999999994</c:v>
                </c:pt>
                <c:pt idx="11">
                  <c:v>318.79160000000007</c:v>
                </c:pt>
                <c:pt idx="12">
                  <c:v>322.97679999999986</c:v>
                </c:pt>
                <c:pt idx="13">
                  <c:v>322.2135999999997</c:v>
                </c:pt>
                <c:pt idx="14">
                  <c:v>314.38160000000028</c:v>
                </c:pt>
                <c:pt idx="15">
                  <c:v>317.32359999999983</c:v>
                </c:pt>
                <c:pt idx="16">
                  <c:v>318.15280000000007</c:v>
                </c:pt>
                <c:pt idx="17">
                  <c:v>312.5916000000002</c:v>
                </c:pt>
                <c:pt idx="18">
                  <c:v>328.20039999999995</c:v>
                </c:pt>
                <c:pt idx="19">
                  <c:v>319.65240000000011</c:v>
                </c:pt>
                <c:pt idx="20">
                  <c:v>312.67199999999997</c:v>
                </c:pt>
                <c:pt idx="21">
                  <c:v>326.20639999999969</c:v>
                </c:pt>
                <c:pt idx="22">
                  <c:v>321.58919999999989</c:v>
                </c:pt>
                <c:pt idx="23">
                  <c:v>323.62960000000015</c:v>
                </c:pt>
                <c:pt idx="24">
                  <c:v>324.81960000000043</c:v>
                </c:pt>
                <c:pt idx="25">
                  <c:v>339.06560000000013</c:v>
                </c:pt>
                <c:pt idx="26">
                  <c:v>325.846</c:v>
                </c:pt>
                <c:pt idx="27">
                  <c:v>337.1127999999996</c:v>
                </c:pt>
                <c:pt idx="28">
                  <c:v>329.03640000000001</c:v>
                </c:pt>
                <c:pt idx="29">
                  <c:v>328.69119999999998</c:v>
                </c:pt>
                <c:pt idx="30">
                  <c:v>316.8976000000003</c:v>
                </c:pt>
                <c:pt idx="31">
                  <c:v>320.93159999999995</c:v>
                </c:pt>
                <c:pt idx="32">
                  <c:v>331.73399999999981</c:v>
                </c:pt>
                <c:pt idx="33">
                  <c:v>323.88760000000019</c:v>
                </c:pt>
                <c:pt idx="34">
                  <c:v>312.63440000000008</c:v>
                </c:pt>
                <c:pt idx="35">
                  <c:v>318.30480000000023</c:v>
                </c:pt>
                <c:pt idx="36">
                  <c:v>322.47679999999974</c:v>
                </c:pt>
                <c:pt idx="37">
                  <c:v>312.84960000000041</c:v>
                </c:pt>
                <c:pt idx="38">
                  <c:v>321.61679999999967</c:v>
                </c:pt>
                <c:pt idx="39">
                  <c:v>313.31999999999988</c:v>
                </c:pt>
                <c:pt idx="40">
                  <c:v>317.9775999999996</c:v>
                </c:pt>
                <c:pt idx="41">
                  <c:v>332.67160000000013</c:v>
                </c:pt>
                <c:pt idx="42">
                  <c:v>319.5911999999999</c:v>
                </c:pt>
                <c:pt idx="43">
                  <c:v>315.62559999999996</c:v>
                </c:pt>
                <c:pt idx="44">
                  <c:v>316.36519999999973</c:v>
                </c:pt>
                <c:pt idx="45">
                  <c:v>315.464</c:v>
                </c:pt>
                <c:pt idx="46">
                  <c:v>315.21079999999967</c:v>
                </c:pt>
                <c:pt idx="47">
                  <c:v>333.1339999999999</c:v>
                </c:pt>
                <c:pt idx="48">
                  <c:v>319.94799999999975</c:v>
                </c:pt>
                <c:pt idx="49">
                  <c:v>323.98879999999991</c:v>
                </c:pt>
                <c:pt idx="50">
                  <c:v>315.3248000000001</c:v>
                </c:pt>
                <c:pt idx="51">
                  <c:v>331.28519999999997</c:v>
                </c:pt>
                <c:pt idx="52">
                  <c:v>324.23920000000004</c:v>
                </c:pt>
                <c:pt idx="53">
                  <c:v>319.58359999999993</c:v>
                </c:pt>
                <c:pt idx="54">
                  <c:v>328.54199999999992</c:v>
                </c:pt>
                <c:pt idx="55">
                  <c:v>328.70560000000017</c:v>
                </c:pt>
                <c:pt idx="56">
                  <c:v>328.79879999999997</c:v>
                </c:pt>
                <c:pt idx="57">
                  <c:v>333.24079999999981</c:v>
                </c:pt>
                <c:pt idx="58">
                  <c:v>315.84520000000003</c:v>
                </c:pt>
                <c:pt idx="59">
                  <c:v>311.35560000000015</c:v>
                </c:pt>
                <c:pt idx="60">
                  <c:v>316.99320000000029</c:v>
                </c:pt>
                <c:pt idx="61">
                  <c:v>330.24560000000019</c:v>
                </c:pt>
                <c:pt idx="62">
                  <c:v>329.52440000000024</c:v>
                </c:pt>
                <c:pt idx="63">
                  <c:v>319.81359999999984</c:v>
                </c:pt>
                <c:pt idx="64">
                  <c:v>316.21080000000006</c:v>
                </c:pt>
                <c:pt idx="65">
                  <c:v>320.4096000000003</c:v>
                </c:pt>
                <c:pt idx="66">
                  <c:v>319.59559999999999</c:v>
                </c:pt>
                <c:pt idx="67">
                  <c:v>318.3355999999996</c:v>
                </c:pt>
                <c:pt idx="68">
                  <c:v>321.44599999999986</c:v>
                </c:pt>
                <c:pt idx="69">
                  <c:v>330.92520000000007</c:v>
                </c:pt>
                <c:pt idx="70">
                  <c:v>324.35520000000037</c:v>
                </c:pt>
                <c:pt idx="71">
                  <c:v>305.76399999999984</c:v>
                </c:pt>
                <c:pt idx="72">
                  <c:v>315.70240000000041</c:v>
                </c:pt>
                <c:pt idx="73">
                  <c:v>314.3175999999998</c:v>
                </c:pt>
                <c:pt idx="74">
                  <c:v>318.51400000000029</c:v>
                </c:pt>
                <c:pt idx="75">
                  <c:v>313.83840000000015</c:v>
                </c:pt>
                <c:pt idx="76">
                  <c:v>316.0496</c:v>
                </c:pt>
                <c:pt idx="77">
                  <c:v>313.10240000000016</c:v>
                </c:pt>
                <c:pt idx="78">
                  <c:v>332.03919999999971</c:v>
                </c:pt>
                <c:pt idx="79">
                  <c:v>328.14480000000037</c:v>
                </c:pt>
                <c:pt idx="80">
                  <c:v>320.55999999999983</c:v>
                </c:pt>
                <c:pt idx="81">
                  <c:v>337.07120000000015</c:v>
                </c:pt>
                <c:pt idx="82">
                  <c:v>329.78199999999987</c:v>
                </c:pt>
                <c:pt idx="83">
                  <c:v>320.94120000000004</c:v>
                </c:pt>
                <c:pt idx="84">
                  <c:v>322.40999999999974</c:v>
                </c:pt>
                <c:pt idx="85">
                  <c:v>323.96440000000001</c:v>
                </c:pt>
                <c:pt idx="86">
                  <c:v>323.4264</c:v>
                </c:pt>
                <c:pt idx="87">
                  <c:v>325.71759999999983</c:v>
                </c:pt>
                <c:pt idx="88">
                  <c:v>320.74999999999972</c:v>
                </c:pt>
                <c:pt idx="89">
                  <c:v>315.84600000000012</c:v>
                </c:pt>
                <c:pt idx="90">
                  <c:v>318.38839999999954</c:v>
                </c:pt>
                <c:pt idx="91">
                  <c:v>317.82440000000003</c:v>
                </c:pt>
                <c:pt idx="92">
                  <c:v>323.95439999999996</c:v>
                </c:pt>
                <c:pt idx="93">
                  <c:v>328.09599999999995</c:v>
                </c:pt>
                <c:pt idx="94">
                  <c:v>312.83279999999991</c:v>
                </c:pt>
                <c:pt idx="95">
                  <c:v>333.7391999999997</c:v>
                </c:pt>
                <c:pt idx="96">
                  <c:v>315.46160000000037</c:v>
                </c:pt>
                <c:pt idx="97">
                  <c:v>315.57319999999982</c:v>
                </c:pt>
                <c:pt idx="98">
                  <c:v>322.44919999999973</c:v>
                </c:pt>
                <c:pt idx="99">
                  <c:v>314.79799999999989</c:v>
                </c:pt>
                <c:pt idx="100">
                  <c:v>334.02080000000029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A-43B2-A185-2C408B72826E}"/>
            </c:ext>
          </c:extLst>
        </c:ser>
        <c:ser>
          <c:idx val="1"/>
          <c:order val="1"/>
          <c:tx>
            <c:v>OR5x500-0.75_2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643.11119999999983</c:v>
                </c:pt>
                <c:pt idx="2">
                  <c:v>622.73440000000028</c:v>
                </c:pt>
                <c:pt idx="3">
                  <c:v>622.32280000000048</c:v>
                </c:pt>
                <c:pt idx="4">
                  <c:v>622.16119999999967</c:v>
                </c:pt>
                <c:pt idx="5">
                  <c:v>612.07320000000038</c:v>
                </c:pt>
                <c:pt idx="6">
                  <c:v>595.76999999999964</c:v>
                </c:pt>
                <c:pt idx="7">
                  <c:v>583.41839999999945</c:v>
                </c:pt>
                <c:pt idx="8">
                  <c:v>597.13760000000048</c:v>
                </c:pt>
                <c:pt idx="9">
                  <c:v>611.80800000000011</c:v>
                </c:pt>
                <c:pt idx="10">
                  <c:v>615.95560000000035</c:v>
                </c:pt>
                <c:pt idx="11">
                  <c:v>607.51639999999963</c:v>
                </c:pt>
                <c:pt idx="12">
                  <c:v>613.46119999999996</c:v>
                </c:pt>
                <c:pt idx="13">
                  <c:v>634.69679999999994</c:v>
                </c:pt>
                <c:pt idx="14">
                  <c:v>633.11680000000001</c:v>
                </c:pt>
                <c:pt idx="15">
                  <c:v>625.25040000000001</c:v>
                </c:pt>
                <c:pt idx="16">
                  <c:v>579.37839999999971</c:v>
                </c:pt>
                <c:pt idx="17">
                  <c:v>629.24599999999998</c:v>
                </c:pt>
                <c:pt idx="18">
                  <c:v>623.00760000000014</c:v>
                </c:pt>
                <c:pt idx="19">
                  <c:v>601.62399999999991</c:v>
                </c:pt>
                <c:pt idx="20">
                  <c:v>624.27280000000019</c:v>
                </c:pt>
                <c:pt idx="21">
                  <c:v>601.72199999999975</c:v>
                </c:pt>
                <c:pt idx="22">
                  <c:v>601.54760000000033</c:v>
                </c:pt>
                <c:pt idx="23">
                  <c:v>592.52599999999973</c:v>
                </c:pt>
                <c:pt idx="24">
                  <c:v>607.27120000000093</c:v>
                </c:pt>
                <c:pt idx="25">
                  <c:v>615.55600000000038</c:v>
                </c:pt>
                <c:pt idx="26">
                  <c:v>608.5595999999997</c:v>
                </c:pt>
                <c:pt idx="27">
                  <c:v>621.67719999999986</c:v>
                </c:pt>
                <c:pt idx="28">
                  <c:v>615.1804000000003</c:v>
                </c:pt>
                <c:pt idx="29">
                  <c:v>640.32719999999983</c:v>
                </c:pt>
                <c:pt idx="30">
                  <c:v>603.02720000000033</c:v>
                </c:pt>
                <c:pt idx="31">
                  <c:v>597.68959999999993</c:v>
                </c:pt>
                <c:pt idx="32">
                  <c:v>613.69560000000035</c:v>
                </c:pt>
                <c:pt idx="33">
                  <c:v>618.77680000000009</c:v>
                </c:pt>
                <c:pt idx="34">
                  <c:v>589.6456000000004</c:v>
                </c:pt>
                <c:pt idx="35">
                  <c:v>605.92960000000051</c:v>
                </c:pt>
                <c:pt idx="36">
                  <c:v>619.03479999999968</c:v>
                </c:pt>
                <c:pt idx="37">
                  <c:v>608.19359999999972</c:v>
                </c:pt>
                <c:pt idx="38">
                  <c:v>631.91479999999922</c:v>
                </c:pt>
                <c:pt idx="39">
                  <c:v>597.05480000000057</c:v>
                </c:pt>
                <c:pt idx="40">
                  <c:v>617.9627999999999</c:v>
                </c:pt>
                <c:pt idx="41">
                  <c:v>594.98879999999963</c:v>
                </c:pt>
                <c:pt idx="42">
                  <c:v>605.01319999999987</c:v>
                </c:pt>
                <c:pt idx="43">
                  <c:v>613.83000000000027</c:v>
                </c:pt>
                <c:pt idx="44">
                  <c:v>603.44679999999983</c:v>
                </c:pt>
                <c:pt idx="45">
                  <c:v>621.6948000000001</c:v>
                </c:pt>
                <c:pt idx="46">
                  <c:v>609.43320000000006</c:v>
                </c:pt>
                <c:pt idx="47">
                  <c:v>606.15079999999944</c:v>
                </c:pt>
                <c:pt idx="48">
                  <c:v>610.53559999999959</c:v>
                </c:pt>
                <c:pt idx="49">
                  <c:v>614.26800000000026</c:v>
                </c:pt>
                <c:pt idx="50">
                  <c:v>621.87559999999951</c:v>
                </c:pt>
                <c:pt idx="51">
                  <c:v>600.81559999999968</c:v>
                </c:pt>
                <c:pt idx="52">
                  <c:v>606.16359999999997</c:v>
                </c:pt>
                <c:pt idx="53">
                  <c:v>599.64800000000048</c:v>
                </c:pt>
                <c:pt idx="54">
                  <c:v>609.92679999999984</c:v>
                </c:pt>
                <c:pt idx="55">
                  <c:v>595.07199999999966</c:v>
                </c:pt>
                <c:pt idx="56">
                  <c:v>595.96160000000009</c:v>
                </c:pt>
                <c:pt idx="57">
                  <c:v>614.43080000000032</c:v>
                </c:pt>
                <c:pt idx="58">
                  <c:v>613.71199999999965</c:v>
                </c:pt>
                <c:pt idx="59">
                  <c:v>614.81920000000105</c:v>
                </c:pt>
                <c:pt idx="60">
                  <c:v>580.0616</c:v>
                </c:pt>
                <c:pt idx="61">
                  <c:v>612.95119999999997</c:v>
                </c:pt>
                <c:pt idx="62">
                  <c:v>635.10920000000033</c:v>
                </c:pt>
                <c:pt idx="63">
                  <c:v>630.30320000000063</c:v>
                </c:pt>
                <c:pt idx="64">
                  <c:v>614.59279999999978</c:v>
                </c:pt>
                <c:pt idx="65">
                  <c:v>618.52879999999982</c:v>
                </c:pt>
                <c:pt idx="66">
                  <c:v>611.29279999999994</c:v>
                </c:pt>
                <c:pt idx="67">
                  <c:v>635.57679999999993</c:v>
                </c:pt>
                <c:pt idx="68">
                  <c:v>590.02999999999952</c:v>
                </c:pt>
                <c:pt idx="69">
                  <c:v>609.77239999999995</c:v>
                </c:pt>
                <c:pt idx="70">
                  <c:v>600.29519999999957</c:v>
                </c:pt>
                <c:pt idx="71">
                  <c:v>609.88000000000011</c:v>
                </c:pt>
                <c:pt idx="72">
                  <c:v>616.54999999999905</c:v>
                </c:pt>
                <c:pt idx="73">
                  <c:v>584.3784000000004</c:v>
                </c:pt>
                <c:pt idx="74">
                  <c:v>609.78079999999943</c:v>
                </c:pt>
                <c:pt idx="75">
                  <c:v>595.27600000000007</c:v>
                </c:pt>
                <c:pt idx="76">
                  <c:v>612.22799999999972</c:v>
                </c:pt>
                <c:pt idx="77">
                  <c:v>609.47720000000004</c:v>
                </c:pt>
                <c:pt idx="78">
                  <c:v>592.13999999999987</c:v>
                </c:pt>
                <c:pt idx="79">
                  <c:v>580.99119999999959</c:v>
                </c:pt>
                <c:pt idx="80">
                  <c:v>591.03879999999936</c:v>
                </c:pt>
                <c:pt idx="81">
                  <c:v>628.26639999999986</c:v>
                </c:pt>
                <c:pt idx="82">
                  <c:v>596.85719999999924</c:v>
                </c:pt>
                <c:pt idx="83">
                  <c:v>611.28679999999986</c:v>
                </c:pt>
                <c:pt idx="84">
                  <c:v>606.64799999999968</c:v>
                </c:pt>
                <c:pt idx="85">
                  <c:v>616.38000000000068</c:v>
                </c:pt>
                <c:pt idx="86">
                  <c:v>582.11399999999969</c:v>
                </c:pt>
                <c:pt idx="87">
                  <c:v>589.9207999999993</c:v>
                </c:pt>
                <c:pt idx="88">
                  <c:v>604.21599999999967</c:v>
                </c:pt>
                <c:pt idx="89">
                  <c:v>602.39639999999974</c:v>
                </c:pt>
                <c:pt idx="90">
                  <c:v>599.93040000000019</c:v>
                </c:pt>
                <c:pt idx="91">
                  <c:v>580.2700000000001</c:v>
                </c:pt>
                <c:pt idx="92">
                  <c:v>612.44159999999965</c:v>
                </c:pt>
                <c:pt idx="93">
                  <c:v>626.01519999999994</c:v>
                </c:pt>
                <c:pt idx="94">
                  <c:v>602.30320000000029</c:v>
                </c:pt>
                <c:pt idx="95">
                  <c:v>595.29520000000025</c:v>
                </c:pt>
                <c:pt idx="96">
                  <c:v>610.25119999999981</c:v>
                </c:pt>
                <c:pt idx="97">
                  <c:v>611.93480000000011</c:v>
                </c:pt>
                <c:pt idx="98">
                  <c:v>618.48679999999956</c:v>
                </c:pt>
                <c:pt idx="99">
                  <c:v>608.25439999999958</c:v>
                </c:pt>
                <c:pt idx="100">
                  <c:v>589.54279999999994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BA-43B2-A185-2C408B72826E}"/>
            </c:ext>
          </c:extLst>
        </c:ser>
        <c:ser>
          <c:idx val="2"/>
          <c:order val="2"/>
          <c:tx>
            <c:v>OR5x500-0.75_2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1697.6723999999988</c:v>
                </c:pt>
                <c:pt idx="2">
                  <c:v>1539.5984000000001</c:v>
                </c:pt>
                <c:pt idx="3">
                  <c:v>1533.0611999999996</c:v>
                </c:pt>
                <c:pt idx="4">
                  <c:v>1496.6019999999999</c:v>
                </c:pt>
                <c:pt idx="5">
                  <c:v>1510.8500000000013</c:v>
                </c:pt>
                <c:pt idx="6">
                  <c:v>1492.4204</c:v>
                </c:pt>
                <c:pt idx="7">
                  <c:v>1506.9771999999994</c:v>
                </c:pt>
                <c:pt idx="8">
                  <c:v>1513.5755999999992</c:v>
                </c:pt>
                <c:pt idx="9">
                  <c:v>1501.8667999999982</c:v>
                </c:pt>
                <c:pt idx="10">
                  <c:v>1485.0479999999998</c:v>
                </c:pt>
                <c:pt idx="11">
                  <c:v>1488.6899999999996</c:v>
                </c:pt>
                <c:pt idx="12">
                  <c:v>1466.7399999999996</c:v>
                </c:pt>
                <c:pt idx="13">
                  <c:v>1406.6439999999993</c:v>
                </c:pt>
                <c:pt idx="14">
                  <c:v>1505.4060000000004</c:v>
                </c:pt>
                <c:pt idx="15">
                  <c:v>1481.7771999999995</c:v>
                </c:pt>
                <c:pt idx="16">
                  <c:v>1516.9092000000007</c:v>
                </c:pt>
                <c:pt idx="17">
                  <c:v>1551.2996000000003</c:v>
                </c:pt>
                <c:pt idx="18">
                  <c:v>1547.0804000000012</c:v>
                </c:pt>
                <c:pt idx="19">
                  <c:v>1446.2972000000004</c:v>
                </c:pt>
                <c:pt idx="20">
                  <c:v>1512.7124000000008</c:v>
                </c:pt>
                <c:pt idx="21">
                  <c:v>1508.4951999999989</c:v>
                </c:pt>
                <c:pt idx="22">
                  <c:v>1643.5539999999985</c:v>
                </c:pt>
                <c:pt idx="23">
                  <c:v>1408.8023999999987</c:v>
                </c:pt>
                <c:pt idx="24">
                  <c:v>1489.9007999999992</c:v>
                </c:pt>
                <c:pt idx="25">
                  <c:v>1474.4463999999984</c:v>
                </c:pt>
                <c:pt idx="26">
                  <c:v>1538.8563999999994</c:v>
                </c:pt>
                <c:pt idx="27">
                  <c:v>1528.9531999999988</c:v>
                </c:pt>
                <c:pt idx="28">
                  <c:v>1507.2867999999985</c:v>
                </c:pt>
                <c:pt idx="29">
                  <c:v>1556.2476000000004</c:v>
                </c:pt>
                <c:pt idx="30">
                  <c:v>1452.0404000000008</c:v>
                </c:pt>
                <c:pt idx="31">
                  <c:v>1475.9492000000002</c:v>
                </c:pt>
                <c:pt idx="32">
                  <c:v>1497.6376000000016</c:v>
                </c:pt>
                <c:pt idx="33">
                  <c:v>1511.8219999999997</c:v>
                </c:pt>
                <c:pt idx="34">
                  <c:v>1563.1355999999998</c:v>
                </c:pt>
                <c:pt idx="35">
                  <c:v>1451.0383999999992</c:v>
                </c:pt>
                <c:pt idx="36">
                  <c:v>1403.3496</c:v>
                </c:pt>
                <c:pt idx="37">
                  <c:v>1551.2804000000003</c:v>
                </c:pt>
                <c:pt idx="38">
                  <c:v>1508.9123999999999</c:v>
                </c:pt>
                <c:pt idx="39">
                  <c:v>1507.5315999999987</c:v>
                </c:pt>
                <c:pt idx="40">
                  <c:v>1533.9900000000005</c:v>
                </c:pt>
                <c:pt idx="41">
                  <c:v>1453.7048000000002</c:v>
                </c:pt>
                <c:pt idx="42">
                  <c:v>1501.482</c:v>
                </c:pt>
                <c:pt idx="43">
                  <c:v>1462.3144000000007</c:v>
                </c:pt>
                <c:pt idx="44">
                  <c:v>1534.9644000000005</c:v>
                </c:pt>
                <c:pt idx="45">
                  <c:v>1515.5543999999991</c:v>
                </c:pt>
                <c:pt idx="46">
                  <c:v>1551.2144000000001</c:v>
                </c:pt>
                <c:pt idx="47">
                  <c:v>1512.0996000000005</c:v>
                </c:pt>
                <c:pt idx="48">
                  <c:v>1619.9912000000002</c:v>
                </c:pt>
                <c:pt idx="49">
                  <c:v>1482.6963999999989</c:v>
                </c:pt>
                <c:pt idx="50">
                  <c:v>1452.0068000000001</c:v>
                </c:pt>
                <c:pt idx="51">
                  <c:v>1565.6324000000004</c:v>
                </c:pt>
                <c:pt idx="52">
                  <c:v>1528.8992000000019</c:v>
                </c:pt>
                <c:pt idx="53">
                  <c:v>1530.7736</c:v>
                </c:pt>
                <c:pt idx="54">
                  <c:v>1517.4700000000007</c:v>
                </c:pt>
                <c:pt idx="55">
                  <c:v>1505.8755999999996</c:v>
                </c:pt>
                <c:pt idx="56">
                  <c:v>1518.7403999999983</c:v>
                </c:pt>
                <c:pt idx="57">
                  <c:v>1478.9227999999973</c:v>
                </c:pt>
                <c:pt idx="58">
                  <c:v>1533.0188000000012</c:v>
                </c:pt>
                <c:pt idx="59">
                  <c:v>1502.330400000001</c:v>
                </c:pt>
                <c:pt idx="60">
                  <c:v>1539.5212000000013</c:v>
                </c:pt>
                <c:pt idx="61">
                  <c:v>1446.0964000000001</c:v>
                </c:pt>
                <c:pt idx="62">
                  <c:v>1513.9816000000003</c:v>
                </c:pt>
                <c:pt idx="63">
                  <c:v>1521.4176000000002</c:v>
                </c:pt>
                <c:pt idx="64">
                  <c:v>1494.8951999999992</c:v>
                </c:pt>
                <c:pt idx="65">
                  <c:v>1446.0907999999995</c:v>
                </c:pt>
                <c:pt idx="66">
                  <c:v>1517.0224000000001</c:v>
                </c:pt>
                <c:pt idx="67">
                  <c:v>1509.7523999999994</c:v>
                </c:pt>
                <c:pt idx="68">
                  <c:v>1507.2688000000003</c:v>
                </c:pt>
                <c:pt idx="69">
                  <c:v>1498.2848000000008</c:v>
                </c:pt>
                <c:pt idx="70">
                  <c:v>1468.5991999999976</c:v>
                </c:pt>
                <c:pt idx="71">
                  <c:v>1480.8379999999993</c:v>
                </c:pt>
                <c:pt idx="72">
                  <c:v>1496.5488000000016</c:v>
                </c:pt>
                <c:pt idx="73">
                  <c:v>1480.4115999999992</c:v>
                </c:pt>
                <c:pt idx="74">
                  <c:v>1504.5236000000007</c:v>
                </c:pt>
                <c:pt idx="75">
                  <c:v>1495.6968000000011</c:v>
                </c:pt>
                <c:pt idx="76">
                  <c:v>1501.3775999999998</c:v>
                </c:pt>
                <c:pt idx="77">
                  <c:v>1467.5611999999996</c:v>
                </c:pt>
                <c:pt idx="78">
                  <c:v>1459.9568000000006</c:v>
                </c:pt>
                <c:pt idx="79">
                  <c:v>1497.7336000000003</c:v>
                </c:pt>
                <c:pt idx="80">
                  <c:v>1576.268800000001</c:v>
                </c:pt>
                <c:pt idx="81">
                  <c:v>1538.6372000000017</c:v>
                </c:pt>
                <c:pt idx="82">
                  <c:v>1523.7035999999998</c:v>
                </c:pt>
                <c:pt idx="83">
                  <c:v>1527.5748000000006</c:v>
                </c:pt>
                <c:pt idx="84">
                  <c:v>1558.0955999999999</c:v>
                </c:pt>
                <c:pt idx="85">
                  <c:v>1523.9456000000025</c:v>
                </c:pt>
                <c:pt idx="86">
                  <c:v>1498.5487999999978</c:v>
                </c:pt>
                <c:pt idx="87">
                  <c:v>1433.7815999999996</c:v>
                </c:pt>
                <c:pt idx="88">
                  <c:v>1478.9592000000021</c:v>
                </c:pt>
                <c:pt idx="89">
                  <c:v>1454.7331999999992</c:v>
                </c:pt>
                <c:pt idx="90">
                  <c:v>1587.2059999999999</c:v>
                </c:pt>
                <c:pt idx="91">
                  <c:v>1525.7807999999995</c:v>
                </c:pt>
                <c:pt idx="92">
                  <c:v>1402.1856</c:v>
                </c:pt>
                <c:pt idx="93">
                  <c:v>1497.2128000000012</c:v>
                </c:pt>
                <c:pt idx="94">
                  <c:v>1544.1331999999995</c:v>
                </c:pt>
                <c:pt idx="95">
                  <c:v>1441.1512000000007</c:v>
                </c:pt>
                <c:pt idx="96">
                  <c:v>1552.3023999999994</c:v>
                </c:pt>
                <c:pt idx="97">
                  <c:v>1479.7596000000001</c:v>
                </c:pt>
                <c:pt idx="98">
                  <c:v>1495.540399999999</c:v>
                </c:pt>
                <c:pt idx="99">
                  <c:v>1572.6036000000004</c:v>
                </c:pt>
                <c:pt idx="100">
                  <c:v>1560.1131999999998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BA-43B2-A185-2C408B72826E}"/>
            </c:ext>
          </c:extLst>
        </c:ser>
        <c:ser>
          <c:idx val="3"/>
          <c:order val="3"/>
          <c:tx>
            <c:v>OR5x500-0.75_2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3670.4816000000046</c:v>
                </c:pt>
                <c:pt idx="2">
                  <c:v>3106.0212000000001</c:v>
                </c:pt>
                <c:pt idx="3">
                  <c:v>3056.3359999999998</c:v>
                </c:pt>
                <c:pt idx="4">
                  <c:v>3104.5160000000001</c:v>
                </c:pt>
                <c:pt idx="5">
                  <c:v>3038.6284000000014</c:v>
                </c:pt>
                <c:pt idx="6">
                  <c:v>3309.882000000001</c:v>
                </c:pt>
                <c:pt idx="7">
                  <c:v>3123.1492000000007</c:v>
                </c:pt>
                <c:pt idx="8">
                  <c:v>3088.6671999999958</c:v>
                </c:pt>
                <c:pt idx="9">
                  <c:v>3091.3404</c:v>
                </c:pt>
                <c:pt idx="10">
                  <c:v>3058.4836000000009</c:v>
                </c:pt>
                <c:pt idx="11">
                  <c:v>3085.9771999999989</c:v>
                </c:pt>
                <c:pt idx="12">
                  <c:v>3102.2592000000013</c:v>
                </c:pt>
                <c:pt idx="13">
                  <c:v>3121.6212000000019</c:v>
                </c:pt>
                <c:pt idx="14">
                  <c:v>3143.4088000000006</c:v>
                </c:pt>
                <c:pt idx="15">
                  <c:v>3159.7508000000034</c:v>
                </c:pt>
                <c:pt idx="16">
                  <c:v>3184.950400000002</c:v>
                </c:pt>
                <c:pt idx="17">
                  <c:v>3138.3131999999996</c:v>
                </c:pt>
                <c:pt idx="18">
                  <c:v>3042.9771999999984</c:v>
                </c:pt>
                <c:pt idx="19">
                  <c:v>3019.6347999999989</c:v>
                </c:pt>
                <c:pt idx="20">
                  <c:v>3100.143600000004</c:v>
                </c:pt>
                <c:pt idx="21">
                  <c:v>2963.2740000000008</c:v>
                </c:pt>
                <c:pt idx="22">
                  <c:v>2929.679999999998</c:v>
                </c:pt>
                <c:pt idx="23">
                  <c:v>3161.9556000000002</c:v>
                </c:pt>
                <c:pt idx="24">
                  <c:v>2920.890800000001</c:v>
                </c:pt>
                <c:pt idx="25">
                  <c:v>3061.5032000000015</c:v>
                </c:pt>
                <c:pt idx="26">
                  <c:v>2922.8720000000017</c:v>
                </c:pt>
                <c:pt idx="27">
                  <c:v>3089.5092000000013</c:v>
                </c:pt>
                <c:pt idx="28">
                  <c:v>2963.8868000000016</c:v>
                </c:pt>
                <c:pt idx="29">
                  <c:v>3015.2032000000017</c:v>
                </c:pt>
                <c:pt idx="30">
                  <c:v>3065.1400000000017</c:v>
                </c:pt>
                <c:pt idx="31">
                  <c:v>3045.2079999999992</c:v>
                </c:pt>
                <c:pt idx="32">
                  <c:v>3180.7515999999996</c:v>
                </c:pt>
                <c:pt idx="33">
                  <c:v>3027.563200000001</c:v>
                </c:pt>
                <c:pt idx="34">
                  <c:v>3195.2736000000018</c:v>
                </c:pt>
                <c:pt idx="35">
                  <c:v>3284.3492000000015</c:v>
                </c:pt>
                <c:pt idx="36">
                  <c:v>3047.8504000000016</c:v>
                </c:pt>
                <c:pt idx="37">
                  <c:v>3060.1715999999942</c:v>
                </c:pt>
                <c:pt idx="38">
                  <c:v>3009.1767999999993</c:v>
                </c:pt>
                <c:pt idx="39">
                  <c:v>3086.4599999999996</c:v>
                </c:pt>
                <c:pt idx="40">
                  <c:v>3086.1712000000007</c:v>
                </c:pt>
                <c:pt idx="41">
                  <c:v>3014.4888000000033</c:v>
                </c:pt>
                <c:pt idx="42">
                  <c:v>3102.2960000000007</c:v>
                </c:pt>
                <c:pt idx="43">
                  <c:v>3073.0052000000028</c:v>
                </c:pt>
                <c:pt idx="44">
                  <c:v>3027.6412</c:v>
                </c:pt>
                <c:pt idx="45">
                  <c:v>3110.3088000000002</c:v>
                </c:pt>
                <c:pt idx="46">
                  <c:v>3067.6735999999983</c:v>
                </c:pt>
                <c:pt idx="47">
                  <c:v>3161.8535999999963</c:v>
                </c:pt>
                <c:pt idx="48">
                  <c:v>3039.6948000000002</c:v>
                </c:pt>
                <c:pt idx="49">
                  <c:v>3085.3924000000006</c:v>
                </c:pt>
                <c:pt idx="50">
                  <c:v>3104.9116000000022</c:v>
                </c:pt>
                <c:pt idx="51">
                  <c:v>2974.423199999997</c:v>
                </c:pt>
                <c:pt idx="52">
                  <c:v>3147.8044000000009</c:v>
                </c:pt>
                <c:pt idx="53">
                  <c:v>3006.5719999999997</c:v>
                </c:pt>
                <c:pt idx="54">
                  <c:v>3082.9507999999996</c:v>
                </c:pt>
                <c:pt idx="55">
                  <c:v>2969.942799999998</c:v>
                </c:pt>
                <c:pt idx="56">
                  <c:v>3108.951999999997</c:v>
                </c:pt>
                <c:pt idx="57">
                  <c:v>3020.9599999999987</c:v>
                </c:pt>
                <c:pt idx="58">
                  <c:v>3075.1163999999994</c:v>
                </c:pt>
                <c:pt idx="59">
                  <c:v>3055.8508000000043</c:v>
                </c:pt>
                <c:pt idx="60">
                  <c:v>3101.3375999999971</c:v>
                </c:pt>
                <c:pt idx="61">
                  <c:v>3057.3372000000018</c:v>
                </c:pt>
                <c:pt idx="62">
                  <c:v>3022.9647999999997</c:v>
                </c:pt>
                <c:pt idx="63">
                  <c:v>3038.1728000000007</c:v>
                </c:pt>
                <c:pt idx="64">
                  <c:v>2994.4360000000042</c:v>
                </c:pt>
                <c:pt idx="65">
                  <c:v>3094.2835999999993</c:v>
                </c:pt>
                <c:pt idx="66">
                  <c:v>2937.1735999999983</c:v>
                </c:pt>
                <c:pt idx="67">
                  <c:v>2990.9644000000012</c:v>
                </c:pt>
                <c:pt idx="68">
                  <c:v>3033.1376000000005</c:v>
                </c:pt>
                <c:pt idx="69">
                  <c:v>2970.6875999999988</c:v>
                </c:pt>
                <c:pt idx="70">
                  <c:v>2951.684400000001</c:v>
                </c:pt>
                <c:pt idx="71">
                  <c:v>3087.9048000000003</c:v>
                </c:pt>
                <c:pt idx="72">
                  <c:v>3147.7804000000024</c:v>
                </c:pt>
                <c:pt idx="73">
                  <c:v>3117.7087999999972</c:v>
                </c:pt>
                <c:pt idx="74">
                  <c:v>2970.8019999999997</c:v>
                </c:pt>
                <c:pt idx="75">
                  <c:v>2964.0351999999993</c:v>
                </c:pt>
                <c:pt idx="76">
                  <c:v>3055.9884000000025</c:v>
                </c:pt>
                <c:pt idx="77">
                  <c:v>3108.1724000000022</c:v>
                </c:pt>
                <c:pt idx="78">
                  <c:v>3142.2247999999981</c:v>
                </c:pt>
                <c:pt idx="79">
                  <c:v>2968.8212000000012</c:v>
                </c:pt>
                <c:pt idx="80">
                  <c:v>3058.8648000000012</c:v>
                </c:pt>
                <c:pt idx="81">
                  <c:v>3058.6115999999997</c:v>
                </c:pt>
                <c:pt idx="82">
                  <c:v>3085.2615999999998</c:v>
                </c:pt>
                <c:pt idx="83">
                  <c:v>3063.1867999999954</c:v>
                </c:pt>
                <c:pt idx="84">
                  <c:v>2994.8220000000001</c:v>
                </c:pt>
                <c:pt idx="85">
                  <c:v>2980.5719999999997</c:v>
                </c:pt>
                <c:pt idx="86">
                  <c:v>3031.7668000000012</c:v>
                </c:pt>
                <c:pt idx="87">
                  <c:v>2930.0656000000035</c:v>
                </c:pt>
                <c:pt idx="88">
                  <c:v>3130.6739999999977</c:v>
                </c:pt>
                <c:pt idx="89">
                  <c:v>3046.2023999999979</c:v>
                </c:pt>
                <c:pt idx="90">
                  <c:v>3121.0919999999978</c:v>
                </c:pt>
                <c:pt idx="91">
                  <c:v>3119.2676000000001</c:v>
                </c:pt>
                <c:pt idx="92">
                  <c:v>3140.2839999999974</c:v>
                </c:pt>
                <c:pt idx="93">
                  <c:v>2995.7079999999983</c:v>
                </c:pt>
                <c:pt idx="94">
                  <c:v>3098.018</c:v>
                </c:pt>
                <c:pt idx="95">
                  <c:v>3009.6296000000007</c:v>
                </c:pt>
                <c:pt idx="96">
                  <c:v>3003.4516000000026</c:v>
                </c:pt>
                <c:pt idx="97">
                  <c:v>3049.5808000000047</c:v>
                </c:pt>
                <c:pt idx="98">
                  <c:v>2993.7668000000031</c:v>
                </c:pt>
                <c:pt idx="99">
                  <c:v>3090.9584000000023</c:v>
                </c:pt>
                <c:pt idx="100">
                  <c:v>3110.8987999999999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BA-43B2-A185-2C408B72826E}"/>
            </c:ext>
          </c:extLst>
        </c:ser>
        <c:ser>
          <c:idx val="4"/>
          <c:order val="4"/>
          <c:tx>
            <c:v>OR5x500-0.75_2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8502.7651999999998</c:v>
                </c:pt>
                <c:pt idx="2">
                  <c:v>6448.7752000000064</c:v>
                </c:pt>
                <c:pt idx="3">
                  <c:v>6483.4427999999925</c:v>
                </c:pt>
                <c:pt idx="4">
                  <c:v>6445.025999999998</c:v>
                </c:pt>
                <c:pt idx="5">
                  <c:v>6540.1948000000048</c:v>
                </c:pt>
                <c:pt idx="6">
                  <c:v>6131.7099999999964</c:v>
                </c:pt>
                <c:pt idx="7">
                  <c:v>6007.2504000000072</c:v>
                </c:pt>
                <c:pt idx="8">
                  <c:v>6273.442</c:v>
                </c:pt>
                <c:pt idx="9">
                  <c:v>6187.9228000000066</c:v>
                </c:pt>
                <c:pt idx="10">
                  <c:v>6158.8832000000029</c:v>
                </c:pt>
                <c:pt idx="11">
                  <c:v>6051.4032000000016</c:v>
                </c:pt>
                <c:pt idx="12">
                  <c:v>6191.4512000000059</c:v>
                </c:pt>
                <c:pt idx="13">
                  <c:v>6188.9388000000017</c:v>
                </c:pt>
                <c:pt idx="14">
                  <c:v>6209.797999999997</c:v>
                </c:pt>
                <c:pt idx="15">
                  <c:v>6252.1908000000021</c:v>
                </c:pt>
                <c:pt idx="16">
                  <c:v>6086.3728000000046</c:v>
                </c:pt>
                <c:pt idx="17">
                  <c:v>6230.0844000000016</c:v>
                </c:pt>
                <c:pt idx="18">
                  <c:v>6318.5371999999998</c:v>
                </c:pt>
                <c:pt idx="19">
                  <c:v>5861.2059999999938</c:v>
                </c:pt>
                <c:pt idx="20">
                  <c:v>6303.0219999999936</c:v>
                </c:pt>
                <c:pt idx="21">
                  <c:v>6332.6716000000033</c:v>
                </c:pt>
                <c:pt idx="22">
                  <c:v>6184.117200000007</c:v>
                </c:pt>
                <c:pt idx="23">
                  <c:v>6061.3796000000002</c:v>
                </c:pt>
                <c:pt idx="24">
                  <c:v>6245.2500000000009</c:v>
                </c:pt>
                <c:pt idx="25">
                  <c:v>6022.2087999999976</c:v>
                </c:pt>
                <c:pt idx="26">
                  <c:v>6298.1091999999981</c:v>
                </c:pt>
                <c:pt idx="27">
                  <c:v>6069.1315999999961</c:v>
                </c:pt>
                <c:pt idx="28">
                  <c:v>6006.5879999999997</c:v>
                </c:pt>
                <c:pt idx="29">
                  <c:v>6162.7263999999986</c:v>
                </c:pt>
                <c:pt idx="30">
                  <c:v>6138.540799999997</c:v>
                </c:pt>
                <c:pt idx="31">
                  <c:v>6381.5368000000017</c:v>
                </c:pt>
                <c:pt idx="32">
                  <c:v>6136.1336000000019</c:v>
                </c:pt>
                <c:pt idx="33">
                  <c:v>6182.5287999999955</c:v>
                </c:pt>
                <c:pt idx="34">
                  <c:v>6321.6427999999951</c:v>
                </c:pt>
                <c:pt idx="35">
                  <c:v>6276.9187999999995</c:v>
                </c:pt>
                <c:pt idx="36">
                  <c:v>6309.8599999999969</c:v>
                </c:pt>
                <c:pt idx="37">
                  <c:v>6445.720800000001</c:v>
                </c:pt>
                <c:pt idx="38">
                  <c:v>6110.4348000000036</c:v>
                </c:pt>
                <c:pt idx="39">
                  <c:v>6353.7868000000017</c:v>
                </c:pt>
                <c:pt idx="40">
                  <c:v>6324.3572000000022</c:v>
                </c:pt>
                <c:pt idx="41">
                  <c:v>6239.7611999999963</c:v>
                </c:pt>
                <c:pt idx="42">
                  <c:v>6335.4171999999971</c:v>
                </c:pt>
                <c:pt idx="43">
                  <c:v>6308.6328000000003</c:v>
                </c:pt>
                <c:pt idx="44">
                  <c:v>6032.4448000000011</c:v>
                </c:pt>
                <c:pt idx="45">
                  <c:v>5994.1847999999982</c:v>
                </c:pt>
                <c:pt idx="46">
                  <c:v>6262.6588000000038</c:v>
                </c:pt>
                <c:pt idx="47">
                  <c:v>6120.6823999999951</c:v>
                </c:pt>
                <c:pt idx="48">
                  <c:v>6214.8360000000002</c:v>
                </c:pt>
                <c:pt idx="49">
                  <c:v>6290.6479999999992</c:v>
                </c:pt>
                <c:pt idx="50">
                  <c:v>6213.8072000000057</c:v>
                </c:pt>
                <c:pt idx="51">
                  <c:v>6338.5555999999979</c:v>
                </c:pt>
                <c:pt idx="52">
                  <c:v>6142.0443999999979</c:v>
                </c:pt>
                <c:pt idx="53">
                  <c:v>5855.9204000000018</c:v>
                </c:pt>
                <c:pt idx="54">
                  <c:v>6117.4048000000003</c:v>
                </c:pt>
                <c:pt idx="55">
                  <c:v>6020.4899999999943</c:v>
                </c:pt>
                <c:pt idx="56">
                  <c:v>6033.1460000000006</c:v>
                </c:pt>
                <c:pt idx="57">
                  <c:v>6186.4547999999932</c:v>
                </c:pt>
                <c:pt idx="58">
                  <c:v>6140.9115999999976</c:v>
                </c:pt>
                <c:pt idx="59">
                  <c:v>6252.0940000000001</c:v>
                </c:pt>
                <c:pt idx="60">
                  <c:v>6110.1348000000025</c:v>
                </c:pt>
                <c:pt idx="61">
                  <c:v>5915.4620000000032</c:v>
                </c:pt>
                <c:pt idx="62">
                  <c:v>6072.7780000000002</c:v>
                </c:pt>
                <c:pt idx="63">
                  <c:v>6139.9512000000032</c:v>
                </c:pt>
                <c:pt idx="64">
                  <c:v>6121.9836000000041</c:v>
                </c:pt>
                <c:pt idx="65">
                  <c:v>6354.8215999999966</c:v>
                </c:pt>
                <c:pt idx="66">
                  <c:v>6035.686399999995</c:v>
                </c:pt>
                <c:pt idx="67">
                  <c:v>6425.673200000002</c:v>
                </c:pt>
                <c:pt idx="68">
                  <c:v>6123.3003999999974</c:v>
                </c:pt>
                <c:pt idx="69">
                  <c:v>6222.4899999999961</c:v>
                </c:pt>
                <c:pt idx="70">
                  <c:v>6180.7139999999963</c:v>
                </c:pt>
                <c:pt idx="71">
                  <c:v>6187.4964000000055</c:v>
                </c:pt>
                <c:pt idx="72">
                  <c:v>6112.533200000008</c:v>
                </c:pt>
                <c:pt idx="73">
                  <c:v>6420.9647999999961</c:v>
                </c:pt>
                <c:pt idx="74">
                  <c:v>6310.898000000002</c:v>
                </c:pt>
                <c:pt idx="75">
                  <c:v>6314.7112000000025</c:v>
                </c:pt>
                <c:pt idx="76">
                  <c:v>6218.7508000000016</c:v>
                </c:pt>
                <c:pt idx="77">
                  <c:v>6318.6792000000069</c:v>
                </c:pt>
                <c:pt idx="78">
                  <c:v>6061.2004000000043</c:v>
                </c:pt>
                <c:pt idx="79">
                  <c:v>6181.5859999999966</c:v>
                </c:pt>
                <c:pt idx="80">
                  <c:v>6041.6019999999999</c:v>
                </c:pt>
                <c:pt idx="81">
                  <c:v>5961.4508000000051</c:v>
                </c:pt>
                <c:pt idx="82">
                  <c:v>6048.2416000000057</c:v>
                </c:pt>
                <c:pt idx="83">
                  <c:v>6362.7339999999958</c:v>
                </c:pt>
                <c:pt idx="84">
                  <c:v>6241.6052000000063</c:v>
                </c:pt>
                <c:pt idx="85">
                  <c:v>6249.7308000000048</c:v>
                </c:pt>
                <c:pt idx="86">
                  <c:v>6440.7939999999953</c:v>
                </c:pt>
                <c:pt idx="87">
                  <c:v>6145.086400000001</c:v>
                </c:pt>
                <c:pt idx="88">
                  <c:v>6048.6795999999986</c:v>
                </c:pt>
                <c:pt idx="89">
                  <c:v>6106.6219999999967</c:v>
                </c:pt>
                <c:pt idx="90">
                  <c:v>6100.3571999999986</c:v>
                </c:pt>
                <c:pt idx="91">
                  <c:v>6254.9568000000008</c:v>
                </c:pt>
                <c:pt idx="92">
                  <c:v>6253.7643999999955</c:v>
                </c:pt>
                <c:pt idx="93">
                  <c:v>6008.0100000000011</c:v>
                </c:pt>
                <c:pt idx="94">
                  <c:v>6085.1847999999973</c:v>
                </c:pt>
                <c:pt idx="95">
                  <c:v>6333.0888000000014</c:v>
                </c:pt>
                <c:pt idx="96">
                  <c:v>6116.6067999999996</c:v>
                </c:pt>
                <c:pt idx="97">
                  <c:v>6365.7656000000025</c:v>
                </c:pt>
                <c:pt idx="98">
                  <c:v>6171.8071999999984</c:v>
                </c:pt>
                <c:pt idx="99">
                  <c:v>6245.7159999999985</c:v>
                </c:pt>
                <c:pt idx="100">
                  <c:v>6223.8355999999922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BA-43B2-A185-2C408B728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672064"/>
        <c:axId val="1205129888"/>
      </c:lineChart>
      <c:catAx>
        <c:axId val="120267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05129888"/>
        <c:crosses val="autoZero"/>
        <c:auto val="1"/>
        <c:lblAlgn val="ctr"/>
        <c:lblOffset val="100"/>
        <c:noMultiLvlLbl val="0"/>
      </c:catAx>
      <c:valAx>
        <c:axId val="1205129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26720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78A5BC-D8A9-4224-A2A3-0B5CCDDD0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8FE9C-9565-4614-9028-3875371E6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2A010F-49E3-47A8-8D17-EE6ADB8B5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8DD0F4-8702-41FE-B365-D74183A80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E02010-E11D-488C-BBAA-2A0F909AB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361FDC-77B1-4D7D-8726-05535FE66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CD144-E8AB-4D4C-BFF4-DF4AC6660672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371.63200000000001</v>
      </c>
      <c r="D3">
        <v>741.32</v>
      </c>
      <c r="E3">
        <v>1837.8</v>
      </c>
      <c r="F3">
        <v>3609.3719999999998</v>
      </c>
      <c r="G3">
        <v>7289.2860000000001</v>
      </c>
      <c r="I3">
        <v>371.63200000000001</v>
      </c>
      <c r="J3">
        <v>741.32</v>
      </c>
      <c r="K3">
        <v>1837.8</v>
      </c>
      <c r="L3">
        <v>3609.3719999999998</v>
      </c>
      <c r="M3">
        <v>7289.2860000000001</v>
      </c>
      <c r="O3">
        <v>169.96359999999999</v>
      </c>
      <c r="P3">
        <v>353.3647999999996</v>
      </c>
      <c r="Q3">
        <v>953.7668000000009</v>
      </c>
      <c r="R3">
        <v>2079.5784000000008</v>
      </c>
      <c r="S3">
        <v>4747.7980000000007</v>
      </c>
      <c r="U3">
        <v>169.96359999999999</v>
      </c>
      <c r="V3">
        <v>353.3647999999996</v>
      </c>
      <c r="W3">
        <v>953.7668000000009</v>
      </c>
      <c r="X3">
        <v>2079.5784000000008</v>
      </c>
      <c r="Y3">
        <v>4747.7980000000007</v>
      </c>
      <c r="AA3">
        <v>311.61080000000027</v>
      </c>
      <c r="AB3">
        <v>643.11119999999983</v>
      </c>
      <c r="AC3">
        <v>1697.6723999999988</v>
      </c>
      <c r="AD3">
        <v>3670.4816000000046</v>
      </c>
      <c r="AE3">
        <v>8502.7651999999998</v>
      </c>
      <c r="AG3">
        <v>311.61080000000027</v>
      </c>
      <c r="AH3">
        <v>643.11119999999983</v>
      </c>
      <c r="AI3">
        <v>1697.6723999999988</v>
      </c>
      <c r="AJ3">
        <v>3670.4816000000046</v>
      </c>
      <c r="AK3">
        <v>8502.7651999999998</v>
      </c>
    </row>
    <row r="4" spans="3:37" x14ac:dyDescent="0.25">
      <c r="C4">
        <v>550.27</v>
      </c>
      <c r="D4">
        <v>1129.646</v>
      </c>
      <c r="E4">
        <v>2708.4780000000001</v>
      </c>
      <c r="F4">
        <v>5525.0140000000001</v>
      </c>
      <c r="G4">
        <v>11002.212</v>
      </c>
      <c r="I4">
        <v>362.91</v>
      </c>
      <c r="J4">
        <v>689.24199999999996</v>
      </c>
      <c r="K4">
        <v>1553.5260000000001</v>
      </c>
      <c r="L4">
        <v>3201.87</v>
      </c>
      <c r="M4">
        <v>7279.69</v>
      </c>
      <c r="O4">
        <v>241.70239999999978</v>
      </c>
      <c r="P4">
        <v>512.22559999999987</v>
      </c>
      <c r="Q4">
        <v>1295.5220000000013</v>
      </c>
      <c r="R4">
        <v>2666.7907999999998</v>
      </c>
      <c r="S4">
        <v>5778.5916000000007</v>
      </c>
      <c r="U4">
        <v>171.30759999999989</v>
      </c>
      <c r="V4">
        <v>344.08639999999957</v>
      </c>
      <c r="W4">
        <v>843.04400000000032</v>
      </c>
      <c r="X4">
        <v>1611.9235999999992</v>
      </c>
      <c r="Y4">
        <v>3376.6248000000028</v>
      </c>
      <c r="AA4">
        <v>478.22640000000013</v>
      </c>
      <c r="AB4">
        <v>993.01440000000025</v>
      </c>
      <c r="AC4">
        <v>2547.2036000000007</v>
      </c>
      <c r="AD4">
        <v>5182.3180000000011</v>
      </c>
      <c r="AE4">
        <v>11169.89960000001</v>
      </c>
      <c r="AG4">
        <v>315.53719999999981</v>
      </c>
      <c r="AH4">
        <v>622.73440000000028</v>
      </c>
      <c r="AI4">
        <v>1539.5984000000001</v>
      </c>
      <c r="AJ4">
        <v>3106.0212000000001</v>
      </c>
      <c r="AK4">
        <v>6448.7752000000064</v>
      </c>
    </row>
    <row r="5" spans="3:37" x14ac:dyDescent="0.25">
      <c r="C5">
        <v>627.34</v>
      </c>
      <c r="D5">
        <v>1403.922</v>
      </c>
      <c r="E5">
        <v>3469.424</v>
      </c>
      <c r="F5">
        <v>6705.2860000000001</v>
      </c>
      <c r="G5">
        <v>12781.762000000001</v>
      </c>
      <c r="I5">
        <v>345.38600000000002</v>
      </c>
      <c r="J5">
        <v>683.14400000000001</v>
      </c>
      <c r="K5">
        <v>1754.894</v>
      </c>
      <c r="L5">
        <v>3227.1759999999999</v>
      </c>
      <c r="M5">
        <v>5979.134</v>
      </c>
      <c r="O5">
        <v>305.31519999999983</v>
      </c>
      <c r="P5">
        <v>584.43159999999989</v>
      </c>
      <c r="Q5">
        <v>1585.8335999999979</v>
      </c>
      <c r="R5">
        <v>3147.3324000000007</v>
      </c>
      <c r="S5">
        <v>6739.8400000000065</v>
      </c>
      <c r="U5">
        <v>174.76319999999978</v>
      </c>
      <c r="V5">
        <v>325.10680000000031</v>
      </c>
      <c r="W5">
        <v>822.30039999999997</v>
      </c>
      <c r="X5">
        <v>1676.3016000000016</v>
      </c>
      <c r="Y5">
        <v>3316.5619999999999</v>
      </c>
      <c r="AA5">
        <v>604.49520000000007</v>
      </c>
      <c r="AB5">
        <v>1224.2995999999996</v>
      </c>
      <c r="AC5">
        <v>3173.8464000000017</v>
      </c>
      <c r="AD5">
        <v>6283.7043999999951</v>
      </c>
      <c r="AE5">
        <v>13555.022399999996</v>
      </c>
      <c r="AG5">
        <v>307.70640000000009</v>
      </c>
      <c r="AH5">
        <v>622.32280000000048</v>
      </c>
      <c r="AI5">
        <v>1533.0611999999996</v>
      </c>
      <c r="AJ5">
        <v>3056.3359999999998</v>
      </c>
      <c r="AK5">
        <v>6483.4427999999925</v>
      </c>
    </row>
    <row r="6" spans="3:37" x14ac:dyDescent="0.25">
      <c r="C6">
        <v>735.00800000000004</v>
      </c>
      <c r="D6">
        <v>1603.02</v>
      </c>
      <c r="E6">
        <v>3990.6379999999999</v>
      </c>
      <c r="F6">
        <v>7851.65</v>
      </c>
      <c r="G6">
        <v>14594.046</v>
      </c>
      <c r="I6">
        <v>355.64800000000002</v>
      </c>
      <c r="J6">
        <v>666.29</v>
      </c>
      <c r="K6">
        <v>1636.7460000000001</v>
      </c>
      <c r="L6">
        <v>3265.444</v>
      </c>
      <c r="M6">
        <v>6656.7719999999999</v>
      </c>
      <c r="O6">
        <v>344.69560000000007</v>
      </c>
      <c r="P6">
        <v>702.08799999999985</v>
      </c>
      <c r="Q6">
        <v>1770.3035999999981</v>
      </c>
      <c r="R6">
        <v>3534.946800000002</v>
      </c>
      <c r="S6">
        <v>7326.5275999999949</v>
      </c>
      <c r="U6">
        <v>170.3052000000005</v>
      </c>
      <c r="V6">
        <v>330.41800000000012</v>
      </c>
      <c r="W6">
        <v>808.73319999999978</v>
      </c>
      <c r="X6">
        <v>1664.2312000000006</v>
      </c>
      <c r="Y6">
        <v>3480.9348000000005</v>
      </c>
      <c r="AA6">
        <v>716.80199999999968</v>
      </c>
      <c r="AB6">
        <v>1463.0975999999996</v>
      </c>
      <c r="AC6">
        <v>3673.4267999999979</v>
      </c>
      <c r="AD6">
        <v>7279.7780000000002</v>
      </c>
      <c r="AE6">
        <v>15287.07959999999</v>
      </c>
      <c r="AG6">
        <v>315.67400000000004</v>
      </c>
      <c r="AH6">
        <v>622.16119999999967</v>
      </c>
      <c r="AI6">
        <v>1496.6019999999999</v>
      </c>
      <c r="AJ6">
        <v>3104.5160000000001</v>
      </c>
      <c r="AK6">
        <v>6445.025999999998</v>
      </c>
    </row>
    <row r="7" spans="3:37" x14ac:dyDescent="0.25">
      <c r="C7">
        <v>823.97</v>
      </c>
      <c r="D7">
        <v>1700.39</v>
      </c>
      <c r="E7">
        <v>4415.66</v>
      </c>
      <c r="F7">
        <v>8791.43</v>
      </c>
      <c r="G7">
        <v>16675.810000000001</v>
      </c>
      <c r="I7">
        <v>344.29</v>
      </c>
      <c r="J7">
        <v>690.95</v>
      </c>
      <c r="K7">
        <v>1564.654</v>
      </c>
      <c r="L7">
        <v>3465.04</v>
      </c>
      <c r="M7">
        <v>6598.9279999999999</v>
      </c>
      <c r="O7">
        <v>388.11480000000029</v>
      </c>
      <c r="P7">
        <v>772.58279999999957</v>
      </c>
      <c r="Q7">
        <v>1940.3944000000015</v>
      </c>
      <c r="R7">
        <v>3728.6559999999972</v>
      </c>
      <c r="S7">
        <v>7811.3704000000098</v>
      </c>
      <c r="U7">
        <v>166.52880000000005</v>
      </c>
      <c r="V7">
        <v>346.43480000000022</v>
      </c>
      <c r="W7">
        <v>770.39720000000011</v>
      </c>
      <c r="X7">
        <v>1628.9396000000008</v>
      </c>
      <c r="Y7">
        <v>3411.663599999999</v>
      </c>
      <c r="AA7">
        <v>813.61960000000056</v>
      </c>
      <c r="AB7">
        <v>1624.0788000000005</v>
      </c>
      <c r="AC7">
        <v>4118.2223999999987</v>
      </c>
      <c r="AD7">
        <v>7919.1888000000099</v>
      </c>
      <c r="AE7">
        <v>16714.267999999996</v>
      </c>
      <c r="AG7">
        <v>319.06639999999999</v>
      </c>
      <c r="AH7">
        <v>612.07320000000038</v>
      </c>
      <c r="AI7">
        <v>1510.8500000000013</v>
      </c>
      <c r="AJ7">
        <v>3038.6284000000014</v>
      </c>
      <c r="AK7">
        <v>6540.1948000000048</v>
      </c>
    </row>
    <row r="8" spans="3:37" x14ac:dyDescent="0.25">
      <c r="C8">
        <v>917.70600000000002</v>
      </c>
      <c r="D8">
        <v>1879.492</v>
      </c>
      <c r="E8">
        <v>4886.3879999999999</v>
      </c>
      <c r="F8">
        <v>9271.5419999999995</v>
      </c>
      <c r="G8">
        <v>17888.137999999999</v>
      </c>
      <c r="I8">
        <v>375.87200000000001</v>
      </c>
      <c r="J8">
        <v>692.53399999999999</v>
      </c>
      <c r="K8">
        <v>1530.576</v>
      </c>
      <c r="L8">
        <v>3201.88</v>
      </c>
      <c r="M8">
        <v>6830.9560000000001</v>
      </c>
      <c r="O8">
        <v>425.48039999999929</v>
      </c>
      <c r="P8">
        <v>849.02799999999934</v>
      </c>
      <c r="Q8">
        <v>2197.1172000000001</v>
      </c>
      <c r="R8">
        <v>4110.529199999999</v>
      </c>
      <c r="S8">
        <v>8239.950800000006</v>
      </c>
      <c r="U8">
        <v>174.46880000000021</v>
      </c>
      <c r="V8">
        <v>331.80360000000019</v>
      </c>
      <c r="W8">
        <v>836.31800000000021</v>
      </c>
      <c r="X8">
        <v>1823.3908000000001</v>
      </c>
      <c r="Y8">
        <v>3220.0940000000037</v>
      </c>
      <c r="AA8">
        <v>896.45320000000004</v>
      </c>
      <c r="AB8">
        <v>1761.8456000000001</v>
      </c>
      <c r="AC8">
        <v>4534.3387999999968</v>
      </c>
      <c r="AD8">
        <v>8678.5659999999989</v>
      </c>
      <c r="AE8">
        <v>17817.4228</v>
      </c>
      <c r="AG8">
        <v>312.14720000000017</v>
      </c>
      <c r="AH8">
        <v>595.76999999999964</v>
      </c>
      <c r="AI8">
        <v>1492.4204</v>
      </c>
      <c r="AJ8">
        <v>3309.882000000001</v>
      </c>
      <c r="AK8">
        <v>6131.7099999999964</v>
      </c>
    </row>
    <row r="9" spans="3:37" x14ac:dyDescent="0.25">
      <c r="C9">
        <v>1004.08</v>
      </c>
      <c r="D9">
        <v>2067.672</v>
      </c>
      <c r="E9">
        <v>5323.4719999999998</v>
      </c>
      <c r="F9">
        <v>9773.65</v>
      </c>
      <c r="G9">
        <v>18958.830000000002</v>
      </c>
      <c r="I9">
        <v>387.03</v>
      </c>
      <c r="J9">
        <v>697.96</v>
      </c>
      <c r="K9">
        <v>1599.7560000000001</v>
      </c>
      <c r="L9">
        <v>3566.924</v>
      </c>
      <c r="M9">
        <v>6576.6639999999998</v>
      </c>
      <c r="O9">
        <v>469.75400000000019</v>
      </c>
      <c r="P9">
        <v>926.3791999999986</v>
      </c>
      <c r="Q9">
        <v>2334.2112000000029</v>
      </c>
      <c r="R9">
        <v>4455.9431999999952</v>
      </c>
      <c r="S9">
        <v>8733.0404000000053</v>
      </c>
      <c r="U9">
        <v>163.61440000000013</v>
      </c>
      <c r="V9">
        <v>306.66000000000008</v>
      </c>
      <c r="W9">
        <v>809.36119999999983</v>
      </c>
      <c r="X9">
        <v>1728.3612000000001</v>
      </c>
      <c r="Y9">
        <v>3211.5584000000013</v>
      </c>
      <c r="AA9">
        <v>969.83160000000032</v>
      </c>
      <c r="AB9">
        <v>1909.1271999999994</v>
      </c>
      <c r="AC9">
        <v>4870.0175999999992</v>
      </c>
      <c r="AD9">
        <v>9401.5544000000009</v>
      </c>
      <c r="AE9">
        <v>18705.873199999998</v>
      </c>
      <c r="AG9">
        <v>303.36560000000026</v>
      </c>
      <c r="AH9">
        <v>583.41839999999945</v>
      </c>
      <c r="AI9">
        <v>1506.9771999999994</v>
      </c>
      <c r="AJ9">
        <v>3123.1492000000007</v>
      </c>
      <c r="AK9">
        <v>6007.2504000000072</v>
      </c>
    </row>
    <row r="10" spans="3:37" x14ac:dyDescent="0.25">
      <c r="C10">
        <v>1082.8140000000001</v>
      </c>
      <c r="D10">
        <v>2198.4859999999999</v>
      </c>
      <c r="E10">
        <v>5640.2479999999996</v>
      </c>
      <c r="F10">
        <v>10702.558000000001</v>
      </c>
      <c r="G10">
        <v>18885.205999999998</v>
      </c>
      <c r="I10">
        <v>358.71800000000002</v>
      </c>
      <c r="J10">
        <v>610.28200000000004</v>
      </c>
      <c r="K10">
        <v>1609.692</v>
      </c>
      <c r="L10">
        <v>3286.8440000000001</v>
      </c>
      <c r="M10">
        <v>6553.9880000000003</v>
      </c>
      <c r="O10">
        <v>497.75519999999972</v>
      </c>
      <c r="P10">
        <v>950.92720000000054</v>
      </c>
      <c r="Q10">
        <v>2439.1155999999992</v>
      </c>
      <c r="R10">
        <v>4715.264799999999</v>
      </c>
      <c r="S10">
        <v>9117.8672000000006</v>
      </c>
      <c r="U10">
        <v>166.57960000000011</v>
      </c>
      <c r="V10">
        <v>331.12320000000005</v>
      </c>
      <c r="W10">
        <v>809.20679999999959</v>
      </c>
      <c r="X10">
        <v>1680.7615999999998</v>
      </c>
      <c r="Y10">
        <v>3267.0532000000039</v>
      </c>
      <c r="AA10">
        <v>1039.3280000000004</v>
      </c>
      <c r="AB10">
        <v>2034.8576000000005</v>
      </c>
      <c r="AC10">
        <v>5154.6491999999944</v>
      </c>
      <c r="AD10">
        <v>10007.229599999995</v>
      </c>
      <c r="AE10">
        <v>19896.176799999997</v>
      </c>
      <c r="AG10">
        <v>317.02120000000014</v>
      </c>
      <c r="AH10">
        <v>597.13760000000048</v>
      </c>
      <c r="AI10">
        <v>1513.5755999999992</v>
      </c>
      <c r="AJ10">
        <v>3088.6671999999958</v>
      </c>
      <c r="AK10">
        <v>6273.442</v>
      </c>
    </row>
    <row r="11" spans="3:37" x14ac:dyDescent="0.25">
      <c r="C11">
        <v>1112.3440000000001</v>
      </c>
      <c r="D11">
        <v>2309.3679999999999</v>
      </c>
      <c r="E11">
        <v>6057.52</v>
      </c>
      <c r="F11">
        <v>11064</v>
      </c>
      <c r="G11">
        <v>20221.331999999999</v>
      </c>
      <c r="I11">
        <v>409.61799999999999</v>
      </c>
      <c r="J11">
        <v>686.69399999999996</v>
      </c>
      <c r="K11">
        <v>1689.412</v>
      </c>
      <c r="L11">
        <v>3398.15</v>
      </c>
      <c r="M11">
        <v>7118.3779999999997</v>
      </c>
      <c r="O11">
        <v>526.39560000000006</v>
      </c>
      <c r="P11">
        <v>1013.8223999999999</v>
      </c>
      <c r="Q11">
        <v>2555.7639999999983</v>
      </c>
      <c r="R11">
        <v>4918.7971999999991</v>
      </c>
      <c r="S11">
        <v>9418.5228000000061</v>
      </c>
      <c r="U11">
        <v>172.53959999999987</v>
      </c>
      <c r="V11">
        <v>338.03840000000014</v>
      </c>
      <c r="W11">
        <v>841.78119999999979</v>
      </c>
      <c r="X11">
        <v>1641.830000000002</v>
      </c>
      <c r="Y11">
        <v>3413.0396000000028</v>
      </c>
      <c r="AA11">
        <v>1095.7420000000002</v>
      </c>
      <c r="AB11">
        <v>2145.6472000000003</v>
      </c>
      <c r="AC11">
        <v>5485.288799999993</v>
      </c>
      <c r="AD11">
        <v>10635.626799999996</v>
      </c>
      <c r="AE11">
        <v>20536.065200000026</v>
      </c>
      <c r="AG11">
        <v>316.08359999999982</v>
      </c>
      <c r="AH11">
        <v>611.80800000000011</v>
      </c>
      <c r="AI11">
        <v>1501.8667999999982</v>
      </c>
      <c r="AJ11">
        <v>3091.3404</v>
      </c>
      <c r="AK11">
        <v>6187.9228000000066</v>
      </c>
    </row>
    <row r="12" spans="3:37" x14ac:dyDescent="0.25">
      <c r="C12">
        <v>1183.3620000000001</v>
      </c>
      <c r="D12">
        <v>2453.1660000000002</v>
      </c>
      <c r="E12">
        <v>6420.33</v>
      </c>
      <c r="F12">
        <v>11441.254000000001</v>
      </c>
      <c r="G12">
        <v>21348.948</v>
      </c>
      <c r="I12">
        <v>391.03800000000001</v>
      </c>
      <c r="J12">
        <v>611.50599999999997</v>
      </c>
      <c r="K12">
        <v>1731.146</v>
      </c>
      <c r="L12">
        <v>3338.4340000000002</v>
      </c>
      <c r="M12">
        <v>6684.2839999999997</v>
      </c>
      <c r="O12">
        <v>549.70160000000033</v>
      </c>
      <c r="P12">
        <v>1059.8651999999981</v>
      </c>
      <c r="Q12">
        <v>2681.1872000000003</v>
      </c>
      <c r="R12">
        <v>5108.2112000000016</v>
      </c>
      <c r="S12">
        <v>9919.1803999999938</v>
      </c>
      <c r="U12">
        <v>172.57080000000025</v>
      </c>
      <c r="V12">
        <v>326.12439999999981</v>
      </c>
      <c r="W12">
        <v>825.72959999999966</v>
      </c>
      <c r="X12">
        <v>1588.1164000000003</v>
      </c>
      <c r="Y12">
        <v>3228.5752000000007</v>
      </c>
      <c r="AA12">
        <v>1168.7200000000009</v>
      </c>
      <c r="AB12">
        <v>2262.9388000000008</v>
      </c>
      <c r="AC12">
        <v>5724.3623999999936</v>
      </c>
      <c r="AD12">
        <v>11099.868800000006</v>
      </c>
      <c r="AE12">
        <v>21615.840400000001</v>
      </c>
      <c r="AG12">
        <v>323.34759999999994</v>
      </c>
      <c r="AH12">
        <v>615.95560000000035</v>
      </c>
      <c r="AI12">
        <v>1485.0479999999998</v>
      </c>
      <c r="AJ12">
        <v>3058.4836000000009</v>
      </c>
      <c r="AK12">
        <v>6158.8832000000029</v>
      </c>
    </row>
    <row r="13" spans="3:37" x14ac:dyDescent="0.25">
      <c r="C13">
        <v>1263.8920000000001</v>
      </c>
      <c r="D13">
        <v>2641.68</v>
      </c>
      <c r="E13">
        <v>6827.442</v>
      </c>
      <c r="F13">
        <v>11902.302</v>
      </c>
      <c r="G13">
        <v>22092.544000000002</v>
      </c>
      <c r="I13">
        <v>377.85399999999998</v>
      </c>
      <c r="J13">
        <v>695.82600000000002</v>
      </c>
      <c r="K13">
        <v>1797.2080000000001</v>
      </c>
      <c r="L13">
        <v>3034.5880000000002</v>
      </c>
      <c r="M13">
        <v>6872.64</v>
      </c>
      <c r="O13">
        <v>562.81480000000045</v>
      </c>
      <c r="P13">
        <v>1111.6040000000003</v>
      </c>
      <c r="Q13">
        <v>2843.0731999999994</v>
      </c>
      <c r="R13">
        <v>5389.998799999993</v>
      </c>
      <c r="S13">
        <v>10165.646799999995</v>
      </c>
      <c r="U13">
        <v>163.48280000000005</v>
      </c>
      <c r="V13">
        <v>318.16999999999967</v>
      </c>
      <c r="W13">
        <v>847.83800000000065</v>
      </c>
      <c r="X13">
        <v>1632.917999999999</v>
      </c>
      <c r="Y13">
        <v>3348.5320000000011</v>
      </c>
      <c r="AA13">
        <v>1223.4244000000003</v>
      </c>
      <c r="AB13">
        <v>2401.5344000000014</v>
      </c>
      <c r="AC13">
        <v>5966.5468000000001</v>
      </c>
      <c r="AD13">
        <v>11611.526799999991</v>
      </c>
      <c r="AE13">
        <v>22496.152400000003</v>
      </c>
      <c r="AG13">
        <v>318.79160000000007</v>
      </c>
      <c r="AH13">
        <v>607.51639999999963</v>
      </c>
      <c r="AI13">
        <v>1488.6899999999996</v>
      </c>
      <c r="AJ13">
        <v>3085.9771999999989</v>
      </c>
      <c r="AK13">
        <v>6051.4032000000016</v>
      </c>
    </row>
    <row r="14" spans="3:37" x14ac:dyDescent="0.25">
      <c r="C14">
        <v>1331.454</v>
      </c>
      <c r="D14">
        <v>2724.136</v>
      </c>
      <c r="E14">
        <v>6946.6819999999998</v>
      </c>
      <c r="F14">
        <v>12856.907999999999</v>
      </c>
      <c r="G14">
        <v>21981.732</v>
      </c>
      <c r="I14">
        <v>385.822</v>
      </c>
      <c r="J14">
        <v>682.08799999999997</v>
      </c>
      <c r="K14">
        <v>1750.836</v>
      </c>
      <c r="L14">
        <v>3431.7020000000002</v>
      </c>
      <c r="M14">
        <v>6650.48</v>
      </c>
      <c r="O14">
        <v>582.46360000000061</v>
      </c>
      <c r="P14">
        <v>1181.1251999999999</v>
      </c>
      <c r="Q14">
        <v>2950.1644000000001</v>
      </c>
      <c r="R14">
        <v>5505.7627999999995</v>
      </c>
      <c r="S14">
        <v>10561.178000000007</v>
      </c>
      <c r="U14">
        <v>170.65039999999996</v>
      </c>
      <c r="V14">
        <v>335.09320000000008</v>
      </c>
      <c r="W14">
        <v>801.88640000000021</v>
      </c>
      <c r="X14">
        <v>1688.7687999999998</v>
      </c>
      <c r="Y14">
        <v>3224.3839999999991</v>
      </c>
      <c r="AA14">
        <v>1261.8499999999999</v>
      </c>
      <c r="AB14">
        <v>2526.0876000000012</v>
      </c>
      <c r="AC14">
        <v>6189.0795999999955</v>
      </c>
      <c r="AD14">
        <v>11950.853999999992</v>
      </c>
      <c r="AE14">
        <v>23468.086799999994</v>
      </c>
      <c r="AG14">
        <v>322.97679999999986</v>
      </c>
      <c r="AH14">
        <v>613.46119999999996</v>
      </c>
      <c r="AI14">
        <v>1466.7399999999996</v>
      </c>
      <c r="AJ14">
        <v>3102.2592000000013</v>
      </c>
      <c r="AK14">
        <v>6191.4512000000059</v>
      </c>
    </row>
    <row r="15" spans="3:37" x14ac:dyDescent="0.25">
      <c r="C15">
        <v>1393.7940000000001</v>
      </c>
      <c r="D15">
        <v>2826.31</v>
      </c>
      <c r="E15">
        <v>7309.8639999999996</v>
      </c>
      <c r="F15">
        <v>13028.822</v>
      </c>
      <c r="G15">
        <v>23153.598000000002</v>
      </c>
      <c r="I15">
        <v>382.596</v>
      </c>
      <c r="J15">
        <v>647.45399999999995</v>
      </c>
      <c r="K15">
        <v>1742.174</v>
      </c>
      <c r="L15">
        <v>3036.6060000000002</v>
      </c>
      <c r="M15">
        <v>6719.5940000000001</v>
      </c>
      <c r="O15">
        <v>605.53800000000035</v>
      </c>
      <c r="P15">
        <v>1231.9076</v>
      </c>
      <c r="Q15">
        <v>3055.740400000002</v>
      </c>
      <c r="R15">
        <v>5763.2488000000003</v>
      </c>
      <c r="S15">
        <v>10920.445600000005</v>
      </c>
      <c r="U15">
        <v>169.86800000000025</v>
      </c>
      <c r="V15">
        <v>340.04720000000015</v>
      </c>
      <c r="W15">
        <v>771.23759999999982</v>
      </c>
      <c r="X15">
        <v>1705.9836000000007</v>
      </c>
      <c r="Y15">
        <v>3216.4412000000025</v>
      </c>
      <c r="AA15">
        <v>1325.9348000000002</v>
      </c>
      <c r="AB15">
        <v>2614.1715999999979</v>
      </c>
      <c r="AC15">
        <v>6340.598800000007</v>
      </c>
      <c r="AD15">
        <v>12419.780000000002</v>
      </c>
      <c r="AE15">
        <v>24017.741600000016</v>
      </c>
      <c r="AG15">
        <v>322.2135999999997</v>
      </c>
      <c r="AH15">
        <v>634.69679999999994</v>
      </c>
      <c r="AI15">
        <v>1406.6439999999993</v>
      </c>
      <c r="AJ15">
        <v>3121.6212000000019</v>
      </c>
      <c r="AK15">
        <v>6188.9388000000017</v>
      </c>
    </row>
    <row r="16" spans="3:37" x14ac:dyDescent="0.25">
      <c r="C16">
        <v>1473.96</v>
      </c>
      <c r="D16">
        <v>2963.7080000000001</v>
      </c>
      <c r="E16">
        <v>7520.7879999999996</v>
      </c>
      <c r="F16">
        <v>13446.588</v>
      </c>
      <c r="G16">
        <v>23580.712</v>
      </c>
      <c r="I16">
        <v>398.86200000000002</v>
      </c>
      <c r="J16">
        <v>723.71799999999996</v>
      </c>
      <c r="K16">
        <v>1677.268</v>
      </c>
      <c r="L16">
        <v>3056.538</v>
      </c>
      <c r="M16">
        <v>7113.95</v>
      </c>
      <c r="O16">
        <v>639.69880000000035</v>
      </c>
      <c r="P16">
        <v>1290.0667999999989</v>
      </c>
      <c r="Q16">
        <v>3153.3095999999996</v>
      </c>
      <c r="R16">
        <v>6078.0856000000031</v>
      </c>
      <c r="S16">
        <v>11657.321999999993</v>
      </c>
      <c r="U16">
        <v>168.71679999999992</v>
      </c>
      <c r="V16">
        <v>327.29040000000015</v>
      </c>
      <c r="W16">
        <v>777.14359999999976</v>
      </c>
      <c r="X16">
        <v>1621.1344000000008</v>
      </c>
      <c r="Y16">
        <v>3411.8300000000022</v>
      </c>
      <c r="AA16">
        <v>1379.5403999999992</v>
      </c>
      <c r="AB16">
        <v>2700.4540000000011</v>
      </c>
      <c r="AC16">
        <v>6540.3872000000028</v>
      </c>
      <c r="AD16">
        <v>12998.151199999995</v>
      </c>
      <c r="AE16">
        <v>24854.025200000018</v>
      </c>
      <c r="AG16">
        <v>314.38160000000028</v>
      </c>
      <c r="AH16">
        <v>633.11680000000001</v>
      </c>
      <c r="AI16">
        <v>1505.4060000000004</v>
      </c>
      <c r="AJ16">
        <v>3143.4088000000006</v>
      </c>
      <c r="AK16">
        <v>6209.797999999997</v>
      </c>
    </row>
    <row r="17" spans="3:37" x14ac:dyDescent="0.25">
      <c r="C17">
        <v>1563.0219999999999</v>
      </c>
      <c r="D17">
        <v>3062.53</v>
      </c>
      <c r="E17">
        <v>7838.598</v>
      </c>
      <c r="F17">
        <v>13916.724</v>
      </c>
      <c r="G17">
        <v>23841.23</v>
      </c>
      <c r="I17">
        <v>394.274</v>
      </c>
      <c r="J17">
        <v>710.14200000000005</v>
      </c>
      <c r="K17">
        <v>1621.6179999999999</v>
      </c>
      <c r="L17">
        <v>3565.68</v>
      </c>
      <c r="M17">
        <v>6573.61</v>
      </c>
      <c r="O17">
        <v>652.61520000000007</v>
      </c>
      <c r="P17">
        <v>1302.3188000000007</v>
      </c>
      <c r="Q17">
        <v>3342.6315999999952</v>
      </c>
      <c r="R17">
        <v>6390.3843999999954</v>
      </c>
      <c r="S17">
        <v>11806.763999999999</v>
      </c>
      <c r="U17">
        <v>179.54679999999985</v>
      </c>
      <c r="V17">
        <v>326.30879999999945</v>
      </c>
      <c r="W17">
        <v>805.37320000000045</v>
      </c>
      <c r="X17">
        <v>1659.2532000000015</v>
      </c>
      <c r="Y17">
        <v>3455.9812000000034</v>
      </c>
      <c r="AA17">
        <v>1411.4583999999977</v>
      </c>
      <c r="AB17">
        <v>2772.8596000000007</v>
      </c>
      <c r="AC17">
        <v>6820.2931999999973</v>
      </c>
      <c r="AD17">
        <v>13544.478800000017</v>
      </c>
      <c r="AE17">
        <v>25172.005600000019</v>
      </c>
      <c r="AG17">
        <v>317.32359999999983</v>
      </c>
      <c r="AH17">
        <v>625.25040000000001</v>
      </c>
      <c r="AI17">
        <v>1481.7771999999995</v>
      </c>
      <c r="AJ17">
        <v>3159.7508000000034</v>
      </c>
      <c r="AK17">
        <v>6252.1908000000021</v>
      </c>
    </row>
    <row r="18" spans="3:37" x14ac:dyDescent="0.25">
      <c r="C18">
        <v>1627.634</v>
      </c>
      <c r="D18">
        <v>3104.4560000000001</v>
      </c>
      <c r="E18">
        <v>8064.62</v>
      </c>
      <c r="F18">
        <v>14369.258</v>
      </c>
      <c r="G18">
        <v>24745.416000000001</v>
      </c>
      <c r="I18">
        <v>378.34399999999999</v>
      </c>
      <c r="J18">
        <v>683.78200000000004</v>
      </c>
      <c r="K18">
        <v>1665.298</v>
      </c>
      <c r="L18">
        <v>3425.51</v>
      </c>
      <c r="M18">
        <v>7254.7380000000003</v>
      </c>
      <c r="O18">
        <v>682.52160000000049</v>
      </c>
      <c r="P18">
        <v>1343.2891999999988</v>
      </c>
      <c r="Q18">
        <v>3385.1087999999995</v>
      </c>
      <c r="R18">
        <v>6611.7260000000006</v>
      </c>
      <c r="S18">
        <v>11879.952000000005</v>
      </c>
      <c r="U18">
        <v>176.46479999999971</v>
      </c>
      <c r="V18">
        <v>303.59040000000005</v>
      </c>
      <c r="W18">
        <v>824.11480000000063</v>
      </c>
      <c r="X18">
        <v>1763.3360000000009</v>
      </c>
      <c r="Y18">
        <v>3321.4959999999978</v>
      </c>
      <c r="AA18">
        <v>1459.7672000000014</v>
      </c>
      <c r="AB18">
        <v>2858.6508000000003</v>
      </c>
      <c r="AC18">
        <v>7010.1984000000029</v>
      </c>
      <c r="AD18">
        <v>13772.386000000006</v>
      </c>
      <c r="AE18">
        <v>25396.142399999993</v>
      </c>
      <c r="AG18">
        <v>318.15280000000007</v>
      </c>
      <c r="AH18">
        <v>579.37839999999971</v>
      </c>
      <c r="AI18">
        <v>1516.9092000000007</v>
      </c>
      <c r="AJ18">
        <v>3184.950400000002</v>
      </c>
      <c r="AK18">
        <v>6086.3728000000046</v>
      </c>
    </row>
    <row r="19" spans="3:37" x14ac:dyDescent="0.25">
      <c r="C19">
        <v>1655.16</v>
      </c>
      <c r="D19">
        <v>3211.2840000000001</v>
      </c>
      <c r="E19">
        <v>8195.2720000000008</v>
      </c>
      <c r="F19">
        <v>14530.66</v>
      </c>
      <c r="G19">
        <v>25150.374</v>
      </c>
      <c r="I19">
        <v>374.654</v>
      </c>
      <c r="J19">
        <v>715.54</v>
      </c>
      <c r="K19">
        <v>1686.5039999999999</v>
      </c>
      <c r="L19">
        <v>3272.578</v>
      </c>
      <c r="M19">
        <v>7007.0140000000001</v>
      </c>
      <c r="O19">
        <v>706.2547999999997</v>
      </c>
      <c r="P19">
        <v>1421.7528000000004</v>
      </c>
      <c r="Q19">
        <v>3436.5212000000029</v>
      </c>
      <c r="R19">
        <v>6728.0815999999995</v>
      </c>
      <c r="S19">
        <v>11915.440400000003</v>
      </c>
      <c r="U19">
        <v>165.45719999999989</v>
      </c>
      <c r="V19">
        <v>343.12599999999998</v>
      </c>
      <c r="W19">
        <v>863.29720000000009</v>
      </c>
      <c r="X19">
        <v>1601.4500000000007</v>
      </c>
      <c r="Y19">
        <v>3378.7756000000027</v>
      </c>
      <c r="AA19">
        <v>1510.8164000000008</v>
      </c>
      <c r="AB19">
        <v>2953.045599999999</v>
      </c>
      <c r="AC19">
        <v>7189.6196000000018</v>
      </c>
      <c r="AD19">
        <v>14079.023999999998</v>
      </c>
      <c r="AE19">
        <v>25998.420400000014</v>
      </c>
      <c r="AG19">
        <v>312.5916000000002</v>
      </c>
      <c r="AH19">
        <v>629.24599999999998</v>
      </c>
      <c r="AI19">
        <v>1551.2996000000003</v>
      </c>
      <c r="AJ19">
        <v>3138.3131999999996</v>
      </c>
      <c r="AK19">
        <v>6230.0844000000016</v>
      </c>
    </row>
    <row r="20" spans="3:37" x14ac:dyDescent="0.25">
      <c r="C20">
        <v>1690.954</v>
      </c>
      <c r="D20">
        <v>3348.4540000000002</v>
      </c>
      <c r="E20">
        <v>8326.6659999999993</v>
      </c>
      <c r="F20">
        <v>14787.874</v>
      </c>
      <c r="G20">
        <v>25195.808000000001</v>
      </c>
      <c r="I20">
        <v>368.71</v>
      </c>
      <c r="J20">
        <v>735.45799999999997</v>
      </c>
      <c r="K20">
        <v>1624.4380000000001</v>
      </c>
      <c r="L20">
        <v>3498.07</v>
      </c>
      <c r="M20">
        <v>7257.27</v>
      </c>
      <c r="O20">
        <v>725.86800000000028</v>
      </c>
      <c r="P20">
        <v>1459.0339999999999</v>
      </c>
      <c r="Q20">
        <v>3639.0639999999971</v>
      </c>
      <c r="R20">
        <v>6947.0555999999915</v>
      </c>
      <c r="S20">
        <v>12303.580000000002</v>
      </c>
      <c r="U20">
        <v>166.52120000000014</v>
      </c>
      <c r="V20">
        <v>320.66039999999987</v>
      </c>
      <c r="W20">
        <v>809.99319999999977</v>
      </c>
      <c r="X20">
        <v>1710.0180000000007</v>
      </c>
      <c r="Y20">
        <v>3298.2028000000009</v>
      </c>
      <c r="AA20">
        <v>1559.5615999999984</v>
      </c>
      <c r="AB20">
        <v>3016.0515999999998</v>
      </c>
      <c r="AC20">
        <v>7454.3263999999926</v>
      </c>
      <c r="AD20">
        <v>14378.27720000001</v>
      </c>
      <c r="AE20">
        <v>26331.797600000002</v>
      </c>
      <c r="AG20">
        <v>328.20039999999995</v>
      </c>
      <c r="AH20">
        <v>623.00760000000014</v>
      </c>
      <c r="AI20">
        <v>1547.0804000000012</v>
      </c>
      <c r="AJ20">
        <v>3042.9771999999984</v>
      </c>
      <c r="AK20">
        <v>6318.5371999999998</v>
      </c>
    </row>
    <row r="21" spans="3:37" x14ac:dyDescent="0.25">
      <c r="C21">
        <v>1736.248</v>
      </c>
      <c r="D21">
        <v>3461.7640000000001</v>
      </c>
      <c r="E21">
        <v>8427.0139999999992</v>
      </c>
      <c r="F21">
        <v>15119.66</v>
      </c>
      <c r="G21">
        <v>25071.89</v>
      </c>
      <c r="I21">
        <v>393.76600000000002</v>
      </c>
      <c r="J21">
        <v>707.11800000000005</v>
      </c>
      <c r="K21">
        <v>1501.2439999999999</v>
      </c>
      <c r="L21">
        <v>3344.8139999999999</v>
      </c>
      <c r="M21">
        <v>6951.8580000000002</v>
      </c>
      <c r="O21">
        <v>739.96680000000038</v>
      </c>
      <c r="P21">
        <v>1492.3851999999997</v>
      </c>
      <c r="Q21">
        <v>3719.3428000000008</v>
      </c>
      <c r="R21">
        <v>7022.9295999999977</v>
      </c>
      <c r="S21">
        <v>12520.419600000003</v>
      </c>
      <c r="U21">
        <v>167.15800000000007</v>
      </c>
      <c r="V21">
        <v>315.92319999999989</v>
      </c>
      <c r="W21">
        <v>803.04920000000038</v>
      </c>
      <c r="X21">
        <v>1615.5996000000007</v>
      </c>
      <c r="Y21">
        <v>3122.3155999999999</v>
      </c>
      <c r="AA21">
        <v>1601.4124000000002</v>
      </c>
      <c r="AB21">
        <v>3091.7556000000018</v>
      </c>
      <c r="AC21">
        <v>7666.9924000000019</v>
      </c>
      <c r="AD21">
        <v>14841.921600000016</v>
      </c>
      <c r="AE21">
        <v>27027.445200000002</v>
      </c>
      <c r="AG21">
        <v>319.65240000000011</v>
      </c>
      <c r="AH21">
        <v>601.62399999999991</v>
      </c>
      <c r="AI21">
        <v>1446.2972000000004</v>
      </c>
      <c r="AJ21">
        <v>3019.6347999999989</v>
      </c>
      <c r="AK21">
        <v>5861.2059999999938</v>
      </c>
    </row>
    <row r="22" spans="3:37" x14ac:dyDescent="0.25">
      <c r="C22">
        <v>1790.7719999999999</v>
      </c>
      <c r="D22">
        <v>3513.2919999999999</v>
      </c>
      <c r="E22">
        <v>8611.8639999999996</v>
      </c>
      <c r="F22">
        <v>15368.08</v>
      </c>
      <c r="G22">
        <v>26181.635999999999</v>
      </c>
      <c r="I22">
        <v>390.94799999999998</v>
      </c>
      <c r="J22">
        <v>699.5</v>
      </c>
      <c r="K22">
        <v>1612.39</v>
      </c>
      <c r="L22">
        <v>3492.1039999999998</v>
      </c>
      <c r="M22">
        <v>7241.366</v>
      </c>
      <c r="O22">
        <v>756.58280000000025</v>
      </c>
      <c r="P22">
        <v>1521.0348000000001</v>
      </c>
      <c r="Q22">
        <v>3774.4023999999999</v>
      </c>
      <c r="R22">
        <v>7156.0548000000063</v>
      </c>
      <c r="S22">
        <v>12575.0416</v>
      </c>
      <c r="U22">
        <v>166.34959999999975</v>
      </c>
      <c r="V22">
        <v>340.46719999999982</v>
      </c>
      <c r="W22">
        <v>837.43720000000098</v>
      </c>
      <c r="X22">
        <v>1650.1251999999997</v>
      </c>
      <c r="Y22">
        <v>3438.9803999999986</v>
      </c>
      <c r="AA22">
        <v>1644.2572000000011</v>
      </c>
      <c r="AB22">
        <v>3173.8196000000007</v>
      </c>
      <c r="AC22">
        <v>7828.9295999999904</v>
      </c>
      <c r="AD22">
        <v>15371.968400000009</v>
      </c>
      <c r="AE22">
        <v>27323.809600000033</v>
      </c>
      <c r="AG22">
        <v>312.67199999999997</v>
      </c>
      <c r="AH22">
        <v>624.27280000000019</v>
      </c>
      <c r="AI22">
        <v>1512.7124000000008</v>
      </c>
      <c r="AJ22">
        <v>3100.143600000004</v>
      </c>
      <c r="AK22">
        <v>6303.0219999999936</v>
      </c>
    </row>
    <row r="23" spans="3:37" x14ac:dyDescent="0.25">
      <c r="C23">
        <v>1836.43</v>
      </c>
      <c r="D23">
        <v>3559.8960000000002</v>
      </c>
      <c r="E23">
        <v>8806.58</v>
      </c>
      <c r="F23">
        <v>15882.691999999999</v>
      </c>
      <c r="G23">
        <v>26635.97</v>
      </c>
      <c r="I23">
        <v>374.57</v>
      </c>
      <c r="J23">
        <v>647.25199999999995</v>
      </c>
      <c r="K23">
        <v>1519.364</v>
      </c>
      <c r="L23">
        <v>3361.1959999999999</v>
      </c>
      <c r="M23">
        <v>6887.6779999999999</v>
      </c>
      <c r="O23">
        <v>772.56919999999968</v>
      </c>
      <c r="P23">
        <v>1555.2816</v>
      </c>
      <c r="Q23">
        <v>3834.2271999999975</v>
      </c>
      <c r="R23">
        <v>7357.5207999999975</v>
      </c>
      <c r="S23">
        <v>12756.808399999989</v>
      </c>
      <c r="U23">
        <v>176.51999999999998</v>
      </c>
      <c r="V23">
        <v>319.16999999999967</v>
      </c>
      <c r="W23">
        <v>838.64879999999937</v>
      </c>
      <c r="X23">
        <v>1589.3940000000014</v>
      </c>
      <c r="Y23">
        <v>3443.8171999999972</v>
      </c>
      <c r="AA23">
        <v>1677.5036000000014</v>
      </c>
      <c r="AB23">
        <v>3265.5967999999984</v>
      </c>
      <c r="AC23">
        <v>8009.7063999999964</v>
      </c>
      <c r="AD23">
        <v>15642.061600000008</v>
      </c>
      <c r="AE23">
        <v>27837.558800000013</v>
      </c>
      <c r="AG23">
        <v>326.20639999999969</v>
      </c>
      <c r="AH23">
        <v>601.72199999999975</v>
      </c>
      <c r="AI23">
        <v>1508.4951999999989</v>
      </c>
      <c r="AJ23">
        <v>2963.2740000000008</v>
      </c>
      <c r="AK23">
        <v>6332.6716000000033</v>
      </c>
    </row>
    <row r="24" spans="3:37" x14ac:dyDescent="0.25">
      <c r="C24">
        <v>1908.664</v>
      </c>
      <c r="D24">
        <v>3640.3339999999998</v>
      </c>
      <c r="E24">
        <v>8895.3559999999998</v>
      </c>
      <c r="F24">
        <v>16028.932000000001</v>
      </c>
      <c r="G24">
        <v>26995.01</v>
      </c>
      <c r="I24">
        <v>371.702</v>
      </c>
      <c r="J24">
        <v>666.226</v>
      </c>
      <c r="K24">
        <v>1623.6880000000001</v>
      </c>
      <c r="L24">
        <v>3543.0880000000002</v>
      </c>
      <c r="M24">
        <v>6396.5839999999998</v>
      </c>
      <c r="O24">
        <v>782.90560000000085</v>
      </c>
      <c r="P24">
        <v>1608.0275999999994</v>
      </c>
      <c r="Q24">
        <v>4001.8548000000023</v>
      </c>
      <c r="R24">
        <v>7429.2912000000033</v>
      </c>
      <c r="S24">
        <v>12995.38960000001</v>
      </c>
      <c r="U24">
        <v>176.71479999999943</v>
      </c>
      <c r="V24">
        <v>330.03319999999985</v>
      </c>
      <c r="W24">
        <v>854.41479999999979</v>
      </c>
      <c r="X24">
        <v>1584.442400000001</v>
      </c>
      <c r="Y24">
        <v>3372.4116000000004</v>
      </c>
      <c r="AA24">
        <v>1713.1015999999995</v>
      </c>
      <c r="AB24">
        <v>3337.7843999999959</v>
      </c>
      <c r="AC24">
        <v>8222.8547999999955</v>
      </c>
      <c r="AD24">
        <v>15963.078400000002</v>
      </c>
      <c r="AE24">
        <v>28256.458400000014</v>
      </c>
      <c r="AG24">
        <v>321.58919999999989</v>
      </c>
      <c r="AH24">
        <v>601.54760000000033</v>
      </c>
      <c r="AI24">
        <v>1643.5539999999985</v>
      </c>
      <c r="AJ24">
        <v>2929.679999999998</v>
      </c>
      <c r="AK24">
        <v>6184.117200000007</v>
      </c>
    </row>
    <row r="25" spans="3:37" x14ac:dyDescent="0.25">
      <c r="C25">
        <v>1948.0740000000001</v>
      </c>
      <c r="D25">
        <v>3724.556</v>
      </c>
      <c r="E25">
        <v>9063.5540000000001</v>
      </c>
      <c r="F25">
        <v>16559.84</v>
      </c>
      <c r="G25">
        <v>26596.812000000002</v>
      </c>
      <c r="I25">
        <v>368.27800000000002</v>
      </c>
      <c r="J25">
        <v>642.33000000000004</v>
      </c>
      <c r="K25">
        <v>1713.194</v>
      </c>
      <c r="L25">
        <v>2966.384</v>
      </c>
      <c r="M25">
        <v>6578.7979999999998</v>
      </c>
      <c r="O25">
        <v>804.85520000000122</v>
      </c>
      <c r="P25">
        <v>1629.4799999999996</v>
      </c>
      <c r="Q25">
        <v>4110.1908000000021</v>
      </c>
      <c r="R25">
        <v>7527.881199999998</v>
      </c>
      <c r="S25">
        <v>13147.102800000004</v>
      </c>
      <c r="U25">
        <v>170.19360000000003</v>
      </c>
      <c r="V25">
        <v>311.44040000000001</v>
      </c>
      <c r="W25">
        <v>764.23999999999921</v>
      </c>
      <c r="X25">
        <v>1669.3347999999992</v>
      </c>
      <c r="Y25">
        <v>3343.7500000000005</v>
      </c>
      <c r="AA25">
        <v>1763.0367999999978</v>
      </c>
      <c r="AB25">
        <v>3413.9272000000037</v>
      </c>
      <c r="AC25">
        <v>8394.8587999999963</v>
      </c>
      <c r="AD25">
        <v>16350.039600000007</v>
      </c>
      <c r="AE25">
        <v>28442.819600000003</v>
      </c>
      <c r="AG25">
        <v>323.62960000000015</v>
      </c>
      <c r="AH25">
        <v>592.52599999999973</v>
      </c>
      <c r="AI25">
        <v>1408.8023999999987</v>
      </c>
      <c r="AJ25">
        <v>3161.9556000000002</v>
      </c>
      <c r="AK25">
        <v>6061.3796000000002</v>
      </c>
    </row>
    <row r="26" spans="3:37" x14ac:dyDescent="0.25">
      <c r="C26">
        <v>2012.018</v>
      </c>
      <c r="D26">
        <v>3748.1</v>
      </c>
      <c r="E26">
        <v>9170.8559999999998</v>
      </c>
      <c r="F26">
        <v>16848.098000000002</v>
      </c>
      <c r="G26">
        <v>27011.18</v>
      </c>
      <c r="I26">
        <v>386.81599999999997</v>
      </c>
      <c r="J26">
        <v>704.60400000000004</v>
      </c>
      <c r="K26">
        <v>1669.41</v>
      </c>
      <c r="L26">
        <v>3251.134</v>
      </c>
      <c r="M26">
        <v>6641.6440000000002</v>
      </c>
      <c r="O26">
        <v>829.49959999999908</v>
      </c>
      <c r="P26">
        <v>1669.9344000000008</v>
      </c>
      <c r="Q26">
        <v>4221.0020000000004</v>
      </c>
      <c r="R26">
        <v>7725.2447999999995</v>
      </c>
      <c r="S26">
        <v>13124.216000000002</v>
      </c>
      <c r="U26">
        <v>178.70759999999976</v>
      </c>
      <c r="V26">
        <v>329.37279999999993</v>
      </c>
      <c r="W26">
        <v>793.02799999999957</v>
      </c>
      <c r="X26">
        <v>1613.7091999999986</v>
      </c>
      <c r="Y26">
        <v>3411.4412000000016</v>
      </c>
      <c r="AA26">
        <v>1792.4796000000017</v>
      </c>
      <c r="AB26">
        <v>3503.8040000000024</v>
      </c>
      <c r="AC26">
        <v>8586.6723999999958</v>
      </c>
      <c r="AD26">
        <v>16772.168000000012</v>
      </c>
      <c r="AE26">
        <v>28657.216000000011</v>
      </c>
      <c r="AG26">
        <v>324.81960000000043</v>
      </c>
      <c r="AH26">
        <v>607.27120000000093</v>
      </c>
      <c r="AI26">
        <v>1489.9007999999992</v>
      </c>
      <c r="AJ26">
        <v>2920.890800000001</v>
      </c>
      <c r="AK26">
        <v>6245.2500000000009</v>
      </c>
    </row>
    <row r="27" spans="3:37" x14ac:dyDescent="0.25">
      <c r="C27">
        <v>2055.3159999999998</v>
      </c>
      <c r="D27">
        <v>3828.12</v>
      </c>
      <c r="E27">
        <v>9450.7839999999997</v>
      </c>
      <c r="F27">
        <v>16916.047999999999</v>
      </c>
      <c r="G27">
        <v>27881.552</v>
      </c>
      <c r="I27">
        <v>378.44200000000001</v>
      </c>
      <c r="J27">
        <v>638.24</v>
      </c>
      <c r="K27">
        <v>1619.296</v>
      </c>
      <c r="L27">
        <v>3329.0659999999998</v>
      </c>
      <c r="M27">
        <v>6515.2879999999996</v>
      </c>
      <c r="O27">
        <v>852.02840000000003</v>
      </c>
      <c r="P27">
        <v>1718.8151999999989</v>
      </c>
      <c r="Q27">
        <v>4358.0931999999975</v>
      </c>
      <c r="R27">
        <v>7882.9063999999926</v>
      </c>
      <c r="S27">
        <v>13248.232000000002</v>
      </c>
      <c r="U27">
        <v>184.59520000000001</v>
      </c>
      <c r="V27">
        <v>327.3544000000004</v>
      </c>
      <c r="W27">
        <v>814.00399999999968</v>
      </c>
      <c r="X27">
        <v>1663.8720000000001</v>
      </c>
      <c r="Y27">
        <v>3151.4328000000032</v>
      </c>
      <c r="AA27">
        <v>1836.2020000000009</v>
      </c>
      <c r="AB27">
        <v>3579.3687999999984</v>
      </c>
      <c r="AC27">
        <v>8750.1939999999995</v>
      </c>
      <c r="AD27">
        <v>16992.222399999999</v>
      </c>
      <c r="AE27">
        <v>29014.027200000022</v>
      </c>
      <c r="AG27">
        <v>339.06560000000013</v>
      </c>
      <c r="AH27">
        <v>615.55600000000038</v>
      </c>
      <c r="AI27">
        <v>1474.4463999999984</v>
      </c>
      <c r="AJ27">
        <v>3061.5032000000015</v>
      </c>
      <c r="AK27">
        <v>6022.2087999999976</v>
      </c>
    </row>
    <row r="28" spans="3:37" x14ac:dyDescent="0.25">
      <c r="C28">
        <v>2065.9279999999999</v>
      </c>
      <c r="D28">
        <v>3839.8919999999998</v>
      </c>
      <c r="E28">
        <v>9710.41</v>
      </c>
      <c r="F28">
        <v>17178.14</v>
      </c>
      <c r="G28">
        <v>28319.236000000001</v>
      </c>
      <c r="I28">
        <v>407.488</v>
      </c>
      <c r="J28">
        <v>647.62</v>
      </c>
      <c r="K28">
        <v>1766.33</v>
      </c>
      <c r="L28">
        <v>3249.9639999999999</v>
      </c>
      <c r="M28">
        <v>6953.5159999999996</v>
      </c>
      <c r="O28">
        <v>881.09920000000045</v>
      </c>
      <c r="P28">
        <v>1742.3475999999991</v>
      </c>
      <c r="Q28">
        <v>4467.616</v>
      </c>
      <c r="R28">
        <v>7988.5464000000093</v>
      </c>
      <c r="S28">
        <v>13759.008400000002</v>
      </c>
      <c r="U28">
        <v>174.47800000000004</v>
      </c>
      <c r="V28">
        <v>325.12520000000023</v>
      </c>
      <c r="W28">
        <v>776.72280000000023</v>
      </c>
      <c r="X28">
        <v>1532.6496000000016</v>
      </c>
      <c r="Y28">
        <v>3459.1955999999986</v>
      </c>
      <c r="AA28">
        <v>1878.8424000000005</v>
      </c>
      <c r="AB28">
        <v>3650.4051999999992</v>
      </c>
      <c r="AC28">
        <v>9035.8759999999929</v>
      </c>
      <c r="AD28">
        <v>17387.335999999988</v>
      </c>
      <c r="AE28">
        <v>29465.322800000013</v>
      </c>
      <c r="AG28">
        <v>325.846</v>
      </c>
      <c r="AH28">
        <v>608.5595999999997</v>
      </c>
      <c r="AI28">
        <v>1538.8563999999994</v>
      </c>
      <c r="AJ28">
        <v>2922.8720000000017</v>
      </c>
      <c r="AK28">
        <v>6298.1091999999981</v>
      </c>
    </row>
    <row r="29" spans="3:37" x14ac:dyDescent="0.25">
      <c r="C29">
        <v>2107.348</v>
      </c>
      <c r="D29">
        <v>3918.002</v>
      </c>
      <c r="E29">
        <v>10142.727999999999</v>
      </c>
      <c r="F29">
        <v>17607.648000000001</v>
      </c>
      <c r="G29">
        <v>28038.441999999999</v>
      </c>
      <c r="I29">
        <v>389.12400000000002</v>
      </c>
      <c r="J29">
        <v>694.69</v>
      </c>
      <c r="K29">
        <v>1658.2460000000001</v>
      </c>
      <c r="L29">
        <v>3224.8440000000001</v>
      </c>
      <c r="M29">
        <v>6861.8140000000003</v>
      </c>
      <c r="O29">
        <v>876.31119999999839</v>
      </c>
      <c r="P29">
        <v>1778.6568000000027</v>
      </c>
      <c r="Q29">
        <v>4562.6147999999976</v>
      </c>
      <c r="R29">
        <v>8109.8507999999983</v>
      </c>
      <c r="S29">
        <v>13975.612800000015</v>
      </c>
      <c r="U29">
        <v>171.86959999999974</v>
      </c>
      <c r="V29">
        <v>333.70679999999993</v>
      </c>
      <c r="W29">
        <v>826.59639999999922</v>
      </c>
      <c r="X29">
        <v>1709.0692000000006</v>
      </c>
      <c r="Y29">
        <v>3173.8491999999978</v>
      </c>
      <c r="AA29">
        <v>1907.3087999999996</v>
      </c>
      <c r="AB29">
        <v>3720.0519999999974</v>
      </c>
      <c r="AC29">
        <v>9178.9212000000025</v>
      </c>
      <c r="AD29">
        <v>17587.761999999995</v>
      </c>
      <c r="AE29">
        <v>29779.024799999988</v>
      </c>
      <c r="AG29">
        <v>337.1127999999996</v>
      </c>
      <c r="AH29">
        <v>621.67719999999986</v>
      </c>
      <c r="AI29">
        <v>1528.9531999999988</v>
      </c>
      <c r="AJ29">
        <v>3089.5092000000013</v>
      </c>
      <c r="AK29">
        <v>6069.1315999999961</v>
      </c>
    </row>
    <row r="30" spans="3:37" x14ac:dyDescent="0.25">
      <c r="C30">
        <v>2161.6060000000002</v>
      </c>
      <c r="D30">
        <v>3989.654</v>
      </c>
      <c r="E30">
        <v>10346.273999999999</v>
      </c>
      <c r="F30">
        <v>17588.716</v>
      </c>
      <c r="G30">
        <v>27677.948</v>
      </c>
      <c r="I30">
        <v>375.13799999999998</v>
      </c>
      <c r="J30">
        <v>704.19200000000001</v>
      </c>
      <c r="K30">
        <v>1638.5060000000001</v>
      </c>
      <c r="L30">
        <v>3348.2040000000002</v>
      </c>
      <c r="M30">
        <v>7073.6180000000004</v>
      </c>
      <c r="O30">
        <v>900.70759999999973</v>
      </c>
      <c r="P30">
        <v>1805.7571999999998</v>
      </c>
      <c r="Q30">
        <v>4573.9208000000008</v>
      </c>
      <c r="R30">
        <v>8442.1063999999988</v>
      </c>
      <c r="S30">
        <v>13644.457600000002</v>
      </c>
      <c r="U30">
        <v>186.63719999999975</v>
      </c>
      <c r="V30">
        <v>327.62759999999969</v>
      </c>
      <c r="W30">
        <v>789.64840000000061</v>
      </c>
      <c r="X30">
        <v>1686.4828000000005</v>
      </c>
      <c r="Y30">
        <v>3285.4248000000025</v>
      </c>
      <c r="AA30">
        <v>1936.0508000000009</v>
      </c>
      <c r="AB30">
        <v>3771.7331999999988</v>
      </c>
      <c r="AC30">
        <v>9349.9424000000054</v>
      </c>
      <c r="AD30">
        <v>17980.688800000029</v>
      </c>
      <c r="AE30">
        <v>29793.875999999989</v>
      </c>
      <c r="AG30">
        <v>329.03640000000001</v>
      </c>
      <c r="AH30">
        <v>615.1804000000003</v>
      </c>
      <c r="AI30">
        <v>1507.2867999999985</v>
      </c>
      <c r="AJ30">
        <v>2963.8868000000016</v>
      </c>
      <c r="AK30">
        <v>6006.5879999999997</v>
      </c>
    </row>
    <row r="31" spans="3:37" x14ac:dyDescent="0.25">
      <c r="C31">
        <v>2206.5039999999999</v>
      </c>
      <c r="D31">
        <v>4032.518</v>
      </c>
      <c r="E31">
        <v>10477.234</v>
      </c>
      <c r="F31">
        <v>17901.132000000001</v>
      </c>
      <c r="G31">
        <v>27175.03</v>
      </c>
      <c r="I31">
        <v>388.03800000000001</v>
      </c>
      <c r="J31">
        <v>652.91999999999996</v>
      </c>
      <c r="K31">
        <v>1457.9760000000001</v>
      </c>
      <c r="L31">
        <v>3373.5079999999998</v>
      </c>
      <c r="M31">
        <v>6958.5379999999996</v>
      </c>
      <c r="O31">
        <v>903.01239999999996</v>
      </c>
      <c r="P31">
        <v>1826.8035999999995</v>
      </c>
      <c r="Q31">
        <v>4659.6180000000004</v>
      </c>
      <c r="R31">
        <v>8517.1567999999952</v>
      </c>
      <c r="S31">
        <v>13787.857599999996</v>
      </c>
      <c r="U31">
        <v>178.68160000000003</v>
      </c>
      <c r="V31">
        <v>330.8368000000001</v>
      </c>
      <c r="W31">
        <v>828.73959999999931</v>
      </c>
      <c r="X31">
        <v>1632.4552000000012</v>
      </c>
      <c r="Y31">
        <v>3190.0112000000022</v>
      </c>
      <c r="AA31">
        <v>1966.7252000000012</v>
      </c>
      <c r="AB31">
        <v>3798.2499999999977</v>
      </c>
      <c r="AC31">
        <v>9516.8100000000013</v>
      </c>
      <c r="AD31">
        <v>18149.483999999982</v>
      </c>
      <c r="AE31">
        <v>30272.660800000005</v>
      </c>
      <c r="AG31">
        <v>328.69119999999998</v>
      </c>
      <c r="AH31">
        <v>640.32719999999983</v>
      </c>
      <c r="AI31">
        <v>1556.2476000000004</v>
      </c>
      <c r="AJ31">
        <v>3015.2032000000017</v>
      </c>
      <c r="AK31">
        <v>6162.7263999999986</v>
      </c>
    </row>
    <row r="32" spans="3:37" x14ac:dyDescent="0.25">
      <c r="C32">
        <v>2247.5639999999999</v>
      </c>
      <c r="D32">
        <v>4081.9780000000001</v>
      </c>
      <c r="E32">
        <v>10623.596</v>
      </c>
      <c r="F32">
        <v>18055.752</v>
      </c>
      <c r="G32">
        <v>27729.934000000001</v>
      </c>
      <c r="I32">
        <v>390.10399999999998</v>
      </c>
      <c r="J32">
        <v>656.94</v>
      </c>
      <c r="K32">
        <v>1707.546</v>
      </c>
      <c r="L32">
        <v>3283.2559999999999</v>
      </c>
      <c r="M32">
        <v>6624.48</v>
      </c>
      <c r="O32">
        <v>930.46680000000015</v>
      </c>
      <c r="P32">
        <v>1853.3723999999991</v>
      </c>
      <c r="Q32">
        <v>4668.3016000000007</v>
      </c>
      <c r="R32">
        <v>8563.063199999995</v>
      </c>
      <c r="S32">
        <v>14093.373599999999</v>
      </c>
      <c r="U32">
        <v>171.49920000000012</v>
      </c>
      <c r="V32">
        <v>320.62640000000005</v>
      </c>
      <c r="W32">
        <v>820.91879999999981</v>
      </c>
      <c r="X32">
        <v>1667.712800000003</v>
      </c>
      <c r="Y32">
        <v>3326.920800000004</v>
      </c>
      <c r="AA32">
        <v>2008.7796000000001</v>
      </c>
      <c r="AB32">
        <v>3878.1859999999988</v>
      </c>
      <c r="AC32">
        <v>9663.2559999999939</v>
      </c>
      <c r="AD32">
        <v>18344.769599999996</v>
      </c>
      <c r="AE32">
        <v>30698.313599999998</v>
      </c>
      <c r="AG32">
        <v>316.8976000000003</v>
      </c>
      <c r="AH32">
        <v>603.02720000000033</v>
      </c>
      <c r="AI32">
        <v>1452.0404000000008</v>
      </c>
      <c r="AJ32">
        <v>3065.1400000000017</v>
      </c>
      <c r="AK32">
        <v>6138.540799999997</v>
      </c>
    </row>
    <row r="33" spans="3:37" x14ac:dyDescent="0.25">
      <c r="C33">
        <v>2286.6959999999999</v>
      </c>
      <c r="D33">
        <v>4156.18</v>
      </c>
      <c r="E33">
        <v>10863.172</v>
      </c>
      <c r="F33">
        <v>18048.63</v>
      </c>
      <c r="G33">
        <v>28224.646000000001</v>
      </c>
      <c r="I33">
        <v>393.048</v>
      </c>
      <c r="J33">
        <v>637.87400000000002</v>
      </c>
      <c r="K33">
        <v>1784.664</v>
      </c>
      <c r="L33">
        <v>3249.0219999999999</v>
      </c>
      <c r="M33">
        <v>6825.7280000000001</v>
      </c>
      <c r="O33">
        <v>932.03120000000092</v>
      </c>
      <c r="P33">
        <v>1843.2716000000007</v>
      </c>
      <c r="Q33">
        <v>4749.5708000000004</v>
      </c>
      <c r="R33">
        <v>8651.2152000000078</v>
      </c>
      <c r="S33">
        <v>13860.290400000002</v>
      </c>
      <c r="U33">
        <v>182.07719999999983</v>
      </c>
      <c r="V33">
        <v>347.85279999999972</v>
      </c>
      <c r="W33">
        <v>814.86359999999968</v>
      </c>
      <c r="X33">
        <v>1590.824799999999</v>
      </c>
      <c r="Y33">
        <v>3345.3183999999983</v>
      </c>
      <c r="AA33">
        <v>2056.7487999999998</v>
      </c>
      <c r="AB33">
        <v>3914.8131999999996</v>
      </c>
      <c r="AC33">
        <v>9783.0491999999922</v>
      </c>
      <c r="AD33">
        <v>18678.752800000013</v>
      </c>
      <c r="AE33">
        <v>30857.581600000009</v>
      </c>
      <c r="AG33">
        <v>320.93159999999995</v>
      </c>
      <c r="AH33">
        <v>597.68959999999993</v>
      </c>
      <c r="AI33">
        <v>1475.9492000000002</v>
      </c>
      <c r="AJ33">
        <v>3045.2079999999992</v>
      </c>
      <c r="AK33">
        <v>6381.5368000000017</v>
      </c>
    </row>
    <row r="34" spans="3:37" x14ac:dyDescent="0.25">
      <c r="C34">
        <v>2324.9580000000001</v>
      </c>
      <c r="D34">
        <v>4211.5879999999997</v>
      </c>
      <c r="E34">
        <v>11224.678</v>
      </c>
      <c r="F34">
        <v>18630.045999999998</v>
      </c>
      <c r="G34">
        <v>28719.117999999999</v>
      </c>
      <c r="I34">
        <v>392.10199999999998</v>
      </c>
      <c r="J34">
        <v>697.49599999999998</v>
      </c>
      <c r="K34">
        <v>1866.114</v>
      </c>
      <c r="L34">
        <v>3412.4839999999999</v>
      </c>
      <c r="M34">
        <v>7494.5</v>
      </c>
      <c r="O34">
        <v>948.83319999999924</v>
      </c>
      <c r="P34">
        <v>1863.1000000000006</v>
      </c>
      <c r="Q34">
        <v>4821.4579999999996</v>
      </c>
      <c r="R34">
        <v>8811.4251999999997</v>
      </c>
      <c r="S34">
        <v>13989.658399999998</v>
      </c>
      <c r="U34">
        <v>178.56680000000006</v>
      </c>
      <c r="V34">
        <v>336.34520000000003</v>
      </c>
      <c r="W34">
        <v>789.3904</v>
      </c>
      <c r="X34">
        <v>1757.2324000000001</v>
      </c>
      <c r="Y34">
        <v>3413.394400000002</v>
      </c>
      <c r="AA34">
        <v>2077.0507999999991</v>
      </c>
      <c r="AB34">
        <v>3952.7919999999995</v>
      </c>
      <c r="AC34">
        <v>9891.5803999999953</v>
      </c>
      <c r="AD34">
        <v>18830.56519999999</v>
      </c>
      <c r="AE34">
        <v>31036.479200000023</v>
      </c>
      <c r="AG34">
        <v>331.73399999999981</v>
      </c>
      <c r="AH34">
        <v>613.69560000000035</v>
      </c>
      <c r="AI34">
        <v>1497.6376000000016</v>
      </c>
      <c r="AJ34">
        <v>3180.7515999999996</v>
      </c>
      <c r="AK34">
        <v>6136.1336000000019</v>
      </c>
    </row>
    <row r="35" spans="3:37" x14ac:dyDescent="0.25">
      <c r="C35">
        <v>2378.7620000000002</v>
      </c>
      <c r="D35">
        <v>4222.4319999999998</v>
      </c>
      <c r="E35">
        <v>11364.644</v>
      </c>
      <c r="F35">
        <v>18849.493999999999</v>
      </c>
      <c r="G35">
        <v>29422.35</v>
      </c>
      <c r="I35">
        <v>357.73200000000003</v>
      </c>
      <c r="J35">
        <v>638.13599999999997</v>
      </c>
      <c r="K35">
        <v>1739.45</v>
      </c>
      <c r="L35">
        <v>3427.0160000000001</v>
      </c>
      <c r="M35">
        <v>7044.64</v>
      </c>
      <c r="O35">
        <v>969.72399999999982</v>
      </c>
      <c r="P35">
        <v>1854.3896</v>
      </c>
      <c r="Q35">
        <v>4870.7855999999983</v>
      </c>
      <c r="R35">
        <v>8842.4523999999983</v>
      </c>
      <c r="S35">
        <v>14180.056000000004</v>
      </c>
      <c r="U35">
        <v>171.97239999999957</v>
      </c>
      <c r="V35">
        <v>348.0495999999996</v>
      </c>
      <c r="W35">
        <v>790.1347999999997</v>
      </c>
      <c r="X35">
        <v>1518.8552000000004</v>
      </c>
      <c r="Y35">
        <v>3596.0815999999977</v>
      </c>
      <c r="AA35">
        <v>2116.2935999999991</v>
      </c>
      <c r="AB35">
        <v>3994.5071999999982</v>
      </c>
      <c r="AC35">
        <v>10039.45999999999</v>
      </c>
      <c r="AD35">
        <v>18907.038800000006</v>
      </c>
      <c r="AE35">
        <v>31531.492800000007</v>
      </c>
      <c r="AG35">
        <v>323.88760000000019</v>
      </c>
      <c r="AH35">
        <v>618.77680000000009</v>
      </c>
      <c r="AI35">
        <v>1511.8219999999997</v>
      </c>
      <c r="AJ35">
        <v>3027.563200000001</v>
      </c>
      <c r="AK35">
        <v>6182.5287999999955</v>
      </c>
    </row>
    <row r="36" spans="3:37" x14ac:dyDescent="0.25">
      <c r="C36">
        <v>2417.1039999999998</v>
      </c>
      <c r="D36">
        <v>4257.93</v>
      </c>
      <c r="E36">
        <v>11451.977999999999</v>
      </c>
      <c r="F36">
        <v>19282.356</v>
      </c>
      <c r="G36">
        <v>29173.02</v>
      </c>
      <c r="I36">
        <v>418.40600000000001</v>
      </c>
      <c r="J36">
        <v>710.77</v>
      </c>
      <c r="K36">
        <v>1665.366</v>
      </c>
      <c r="L36">
        <v>3638.8339999999998</v>
      </c>
      <c r="M36">
        <v>7451.9539999999997</v>
      </c>
      <c r="O36">
        <v>996.72080000000062</v>
      </c>
      <c r="P36">
        <v>1874.6703999999995</v>
      </c>
      <c r="Q36">
        <v>4979.3300000000045</v>
      </c>
      <c r="R36">
        <v>8991.3604000000105</v>
      </c>
      <c r="S36">
        <v>14389.453200000002</v>
      </c>
      <c r="U36">
        <v>169.05919999999975</v>
      </c>
      <c r="V36">
        <v>328.72720000000021</v>
      </c>
      <c r="W36">
        <v>822.65719999999885</v>
      </c>
      <c r="X36">
        <v>1769.1680000000013</v>
      </c>
      <c r="Y36">
        <v>3421.9260000000036</v>
      </c>
      <c r="AA36">
        <v>2136.0648000000001</v>
      </c>
      <c r="AB36">
        <v>4052.1752000000015</v>
      </c>
      <c r="AC36">
        <v>10153.155599999998</v>
      </c>
      <c r="AD36">
        <v>19193.916399999984</v>
      </c>
      <c r="AE36">
        <v>31469.008400000024</v>
      </c>
      <c r="AG36">
        <v>312.63440000000008</v>
      </c>
      <c r="AH36">
        <v>589.6456000000004</v>
      </c>
      <c r="AI36">
        <v>1563.1355999999998</v>
      </c>
      <c r="AJ36">
        <v>3195.2736000000018</v>
      </c>
      <c r="AK36">
        <v>6321.6427999999951</v>
      </c>
    </row>
    <row r="37" spans="3:37" x14ac:dyDescent="0.25">
      <c r="C37">
        <v>2426.3580000000002</v>
      </c>
      <c r="D37">
        <v>4383.7479999999996</v>
      </c>
      <c r="E37">
        <v>11729.834000000001</v>
      </c>
      <c r="F37">
        <v>19294.598000000002</v>
      </c>
      <c r="G37">
        <v>29570.9</v>
      </c>
      <c r="I37">
        <v>402.69799999999998</v>
      </c>
      <c r="J37">
        <v>688.79</v>
      </c>
      <c r="K37">
        <v>1543.2719999999999</v>
      </c>
      <c r="L37">
        <v>3215.8339999999998</v>
      </c>
      <c r="M37">
        <v>7345.768</v>
      </c>
      <c r="O37">
        <v>1007.0832000000016</v>
      </c>
      <c r="P37">
        <v>1880.7639999999992</v>
      </c>
      <c r="Q37">
        <v>5024.0619999999999</v>
      </c>
      <c r="R37">
        <v>9038.5544000000027</v>
      </c>
      <c r="S37">
        <v>14364.287200000013</v>
      </c>
      <c r="U37">
        <v>171.84160000000014</v>
      </c>
      <c r="V37">
        <v>316.12879999999996</v>
      </c>
      <c r="W37">
        <v>777.89680000000067</v>
      </c>
      <c r="X37">
        <v>1781.7475999999995</v>
      </c>
      <c r="Y37">
        <v>3336.8764000000028</v>
      </c>
      <c r="AA37">
        <v>2179.831999999999</v>
      </c>
      <c r="AB37">
        <v>4090.1280000000006</v>
      </c>
      <c r="AC37">
        <v>10253.245200000001</v>
      </c>
      <c r="AD37">
        <v>19242.391199999998</v>
      </c>
      <c r="AE37">
        <v>31818.743200000001</v>
      </c>
      <c r="AG37">
        <v>318.30480000000023</v>
      </c>
      <c r="AH37">
        <v>605.92960000000051</v>
      </c>
      <c r="AI37">
        <v>1451.0383999999992</v>
      </c>
      <c r="AJ37">
        <v>3284.3492000000015</v>
      </c>
      <c r="AK37">
        <v>6276.9187999999995</v>
      </c>
    </row>
    <row r="38" spans="3:37" x14ac:dyDescent="0.25">
      <c r="C38">
        <v>2466.7759999999998</v>
      </c>
      <c r="D38">
        <v>4411.3620000000001</v>
      </c>
      <c r="E38">
        <v>11852.17</v>
      </c>
      <c r="F38">
        <v>19680.276000000002</v>
      </c>
      <c r="G38">
        <v>29617.794000000002</v>
      </c>
      <c r="I38">
        <v>384.21</v>
      </c>
      <c r="J38">
        <v>673.72199999999998</v>
      </c>
      <c r="K38">
        <v>1694.5719999999999</v>
      </c>
      <c r="L38">
        <v>3487.422</v>
      </c>
      <c r="M38">
        <v>6844.1660000000002</v>
      </c>
      <c r="O38">
        <v>1016.0712</v>
      </c>
      <c r="P38">
        <v>1908.3772000000004</v>
      </c>
      <c r="Q38">
        <v>5047.7532000000047</v>
      </c>
      <c r="R38">
        <v>8974.6623999999956</v>
      </c>
      <c r="S38">
        <v>14242.745600000011</v>
      </c>
      <c r="U38">
        <v>170.10400000000013</v>
      </c>
      <c r="V38">
        <v>321.39719999999988</v>
      </c>
      <c r="W38">
        <v>712.44800000000055</v>
      </c>
      <c r="X38">
        <v>1575.2639999999988</v>
      </c>
      <c r="Y38">
        <v>3486.1520000000037</v>
      </c>
      <c r="AA38">
        <v>2218.5031999999987</v>
      </c>
      <c r="AB38">
        <v>4134.7724000000007</v>
      </c>
      <c r="AC38">
        <v>10353.920399999995</v>
      </c>
      <c r="AD38">
        <v>19421.269599999992</v>
      </c>
      <c r="AE38">
        <v>31986.653600000045</v>
      </c>
      <c r="AG38">
        <v>322.47679999999974</v>
      </c>
      <c r="AH38">
        <v>619.03479999999968</v>
      </c>
      <c r="AI38">
        <v>1403.3496</v>
      </c>
      <c r="AJ38">
        <v>3047.8504000000016</v>
      </c>
      <c r="AK38">
        <v>6309.8599999999969</v>
      </c>
    </row>
    <row r="39" spans="3:37" x14ac:dyDescent="0.25">
      <c r="C39">
        <v>2491</v>
      </c>
      <c r="D39">
        <v>4393.4859999999999</v>
      </c>
      <c r="E39">
        <v>11935.876</v>
      </c>
      <c r="F39">
        <v>19578.263999999999</v>
      </c>
      <c r="G39">
        <v>29110.204000000002</v>
      </c>
      <c r="I39">
        <v>408.03199999999998</v>
      </c>
      <c r="J39">
        <v>602.12</v>
      </c>
      <c r="K39">
        <v>1694.634</v>
      </c>
      <c r="L39">
        <v>3405.1680000000001</v>
      </c>
      <c r="M39">
        <v>7357.0780000000004</v>
      </c>
      <c r="O39">
        <v>1039.1303999999998</v>
      </c>
      <c r="P39">
        <v>1958.7299999999998</v>
      </c>
      <c r="Q39">
        <v>5070.9648000000034</v>
      </c>
      <c r="R39">
        <v>9219.1355999999905</v>
      </c>
      <c r="S39">
        <v>14186.663199999988</v>
      </c>
      <c r="U39">
        <v>161.51359999999988</v>
      </c>
      <c r="V39">
        <v>341.82080000000053</v>
      </c>
      <c r="W39">
        <v>843.06359999999961</v>
      </c>
      <c r="X39">
        <v>1551.5204000000003</v>
      </c>
      <c r="Y39">
        <v>3420.7351999999996</v>
      </c>
      <c r="AA39">
        <v>2250.1679999999983</v>
      </c>
      <c r="AB39">
        <v>4188.2708000000002</v>
      </c>
      <c r="AC39">
        <v>10478.571199999998</v>
      </c>
      <c r="AD39">
        <v>19722.939600000005</v>
      </c>
      <c r="AE39">
        <v>32080.554400000026</v>
      </c>
      <c r="AG39">
        <v>312.84960000000041</v>
      </c>
      <c r="AH39">
        <v>608.19359999999972</v>
      </c>
      <c r="AI39">
        <v>1551.2804000000003</v>
      </c>
      <c r="AJ39">
        <v>3060.1715999999942</v>
      </c>
      <c r="AK39">
        <v>6445.720800000001</v>
      </c>
    </row>
    <row r="40" spans="3:37" x14ac:dyDescent="0.25">
      <c r="C40">
        <v>2559.2979999999998</v>
      </c>
      <c r="D40">
        <v>4376.2359999999999</v>
      </c>
      <c r="E40">
        <v>12267.103999999999</v>
      </c>
      <c r="F40">
        <v>19862.484</v>
      </c>
      <c r="G40">
        <v>28794.55</v>
      </c>
      <c r="I40">
        <v>403.73</v>
      </c>
      <c r="J40">
        <v>671.92200000000003</v>
      </c>
      <c r="K40">
        <v>1498.34</v>
      </c>
      <c r="L40">
        <v>3520.4119999999998</v>
      </c>
      <c r="M40">
        <v>7382.49</v>
      </c>
      <c r="O40">
        <v>1044.8031999999998</v>
      </c>
      <c r="P40">
        <v>1997.5120000000013</v>
      </c>
      <c r="Q40">
        <v>5139.3883999999998</v>
      </c>
      <c r="R40">
        <v>9452.6891999999934</v>
      </c>
      <c r="S40">
        <v>14431.037199999999</v>
      </c>
      <c r="U40">
        <v>178.61039999999983</v>
      </c>
      <c r="V40">
        <v>338.59800000000007</v>
      </c>
      <c r="W40">
        <v>790.98440000000062</v>
      </c>
      <c r="X40">
        <v>1573.7344000000021</v>
      </c>
      <c r="Y40">
        <v>3364.3892000000046</v>
      </c>
      <c r="AA40">
        <v>2288.2879999999996</v>
      </c>
      <c r="AB40">
        <v>4230.8439999999982</v>
      </c>
      <c r="AC40">
        <v>10625.117199999997</v>
      </c>
      <c r="AD40">
        <v>20047.796400000021</v>
      </c>
      <c r="AE40">
        <v>32201.813200000015</v>
      </c>
      <c r="AG40">
        <v>321.61679999999967</v>
      </c>
      <c r="AH40">
        <v>631.91479999999922</v>
      </c>
      <c r="AI40">
        <v>1508.9123999999999</v>
      </c>
      <c r="AJ40">
        <v>3009.1767999999993</v>
      </c>
      <c r="AK40">
        <v>6110.4348000000036</v>
      </c>
    </row>
    <row r="41" spans="3:37" x14ac:dyDescent="0.25">
      <c r="C41">
        <v>2583.3380000000002</v>
      </c>
      <c r="D41">
        <v>4447.8940000000002</v>
      </c>
      <c r="E41">
        <v>12468.138000000001</v>
      </c>
      <c r="F41">
        <v>20165.146000000001</v>
      </c>
      <c r="G41">
        <v>29120.258000000002</v>
      </c>
      <c r="I41">
        <v>409.94400000000002</v>
      </c>
      <c r="J41">
        <v>654.774</v>
      </c>
      <c r="K41">
        <v>1678.9580000000001</v>
      </c>
      <c r="L41">
        <v>3486.558</v>
      </c>
      <c r="M41">
        <v>6648.8680000000004</v>
      </c>
      <c r="O41">
        <v>1061.0912000000003</v>
      </c>
      <c r="P41">
        <v>2029.5308000000016</v>
      </c>
      <c r="Q41">
        <v>5183.784799999994</v>
      </c>
      <c r="R41">
        <v>9514.2555999999986</v>
      </c>
      <c r="S41">
        <v>14538.8472</v>
      </c>
      <c r="U41">
        <v>160.93199999999976</v>
      </c>
      <c r="V41">
        <v>297.24200000000008</v>
      </c>
      <c r="W41">
        <v>795.71400000000062</v>
      </c>
      <c r="X41">
        <v>1535.8392000000008</v>
      </c>
      <c r="Y41">
        <v>3322.3347999999987</v>
      </c>
      <c r="AA41">
        <v>2299.8640000000005</v>
      </c>
      <c r="AB41">
        <v>4309.1460000000034</v>
      </c>
      <c r="AC41">
        <v>10700.53839999999</v>
      </c>
      <c r="AD41">
        <v>20120.302000000011</v>
      </c>
      <c r="AE41">
        <v>32270.351999999963</v>
      </c>
      <c r="AG41">
        <v>313.31999999999988</v>
      </c>
      <c r="AH41">
        <v>597.05480000000057</v>
      </c>
      <c r="AI41">
        <v>1507.5315999999987</v>
      </c>
      <c r="AJ41">
        <v>3086.4599999999996</v>
      </c>
      <c r="AK41">
        <v>6353.7868000000017</v>
      </c>
    </row>
    <row r="42" spans="3:37" x14ac:dyDescent="0.25">
      <c r="C42">
        <v>2573.6320000000001</v>
      </c>
      <c r="D42">
        <v>4486.7219999999998</v>
      </c>
      <c r="E42">
        <v>12609.888000000001</v>
      </c>
      <c r="F42">
        <v>20257.366000000002</v>
      </c>
      <c r="G42">
        <v>29066.918000000001</v>
      </c>
      <c r="I42">
        <v>425.39400000000001</v>
      </c>
      <c r="J42">
        <v>677.26</v>
      </c>
      <c r="K42">
        <v>1596.6020000000001</v>
      </c>
      <c r="L42">
        <v>3256.7040000000002</v>
      </c>
      <c r="M42">
        <v>7471.82</v>
      </c>
      <c r="O42">
        <v>1080.2792000000006</v>
      </c>
      <c r="P42">
        <v>2045.2168000000017</v>
      </c>
      <c r="Q42">
        <v>5216.2700000000077</v>
      </c>
      <c r="R42">
        <v>9638.8715999999913</v>
      </c>
      <c r="S42">
        <v>14660.256399999998</v>
      </c>
      <c r="U42">
        <v>168.22479999999987</v>
      </c>
      <c r="V42">
        <v>320.81399999999957</v>
      </c>
      <c r="W42">
        <v>868.82199999999966</v>
      </c>
      <c r="X42">
        <v>1612.0671999999997</v>
      </c>
      <c r="Y42">
        <v>3308.8532000000018</v>
      </c>
      <c r="AA42">
        <v>2317.9520000000034</v>
      </c>
      <c r="AB42">
        <v>4354.5239999999967</v>
      </c>
      <c r="AC42">
        <v>10807.289999999997</v>
      </c>
      <c r="AD42">
        <v>20422.239599999983</v>
      </c>
      <c r="AE42">
        <v>32173.321200000024</v>
      </c>
      <c r="AG42">
        <v>317.9775999999996</v>
      </c>
      <c r="AH42">
        <v>617.9627999999999</v>
      </c>
      <c r="AI42">
        <v>1533.9900000000005</v>
      </c>
      <c r="AJ42">
        <v>3086.1712000000007</v>
      </c>
      <c r="AK42">
        <v>6324.3572000000022</v>
      </c>
    </row>
    <row r="43" spans="3:37" x14ac:dyDescent="0.25">
      <c r="C43">
        <v>2628.6480000000001</v>
      </c>
      <c r="D43">
        <v>4605.1760000000004</v>
      </c>
      <c r="E43">
        <v>12850.986000000001</v>
      </c>
      <c r="F43">
        <v>20632.330000000002</v>
      </c>
      <c r="G43">
        <v>28713.986000000001</v>
      </c>
      <c r="I43">
        <v>389.69600000000003</v>
      </c>
      <c r="J43">
        <v>682.346</v>
      </c>
      <c r="K43">
        <v>1727.5139999999999</v>
      </c>
      <c r="L43">
        <v>3489.54</v>
      </c>
      <c r="M43">
        <v>7204.6</v>
      </c>
      <c r="O43">
        <v>1093.6380000000004</v>
      </c>
      <c r="P43">
        <v>2080.7744000000007</v>
      </c>
      <c r="Q43">
        <v>5251.3395999999984</v>
      </c>
      <c r="R43">
        <v>9805.2188000000078</v>
      </c>
      <c r="S43">
        <v>14575.7472</v>
      </c>
      <c r="U43">
        <v>168.66279999999978</v>
      </c>
      <c r="V43">
        <v>315.5911999999995</v>
      </c>
      <c r="W43">
        <v>815.1848</v>
      </c>
      <c r="X43">
        <v>1667.9215999999994</v>
      </c>
      <c r="Y43">
        <v>3148.3596000000034</v>
      </c>
      <c r="AA43">
        <v>2343.4251999999979</v>
      </c>
      <c r="AB43">
        <v>4383.6888000000026</v>
      </c>
      <c r="AC43">
        <v>11037.999600000008</v>
      </c>
      <c r="AD43">
        <v>20547.222000000005</v>
      </c>
      <c r="AE43">
        <v>32179.815199999986</v>
      </c>
      <c r="AG43">
        <v>332.67160000000013</v>
      </c>
      <c r="AH43">
        <v>594.98879999999963</v>
      </c>
      <c r="AI43">
        <v>1453.7048000000002</v>
      </c>
      <c r="AJ43">
        <v>3014.4888000000033</v>
      </c>
      <c r="AK43">
        <v>6239.7611999999963</v>
      </c>
    </row>
    <row r="44" spans="3:37" x14ac:dyDescent="0.25">
      <c r="C44">
        <v>2631.9380000000001</v>
      </c>
      <c r="D44">
        <v>4596.2079999999996</v>
      </c>
      <c r="E44">
        <v>12837.786</v>
      </c>
      <c r="F44">
        <v>20522.486000000001</v>
      </c>
      <c r="G44">
        <v>28943.684000000001</v>
      </c>
      <c r="I44">
        <v>369.56200000000001</v>
      </c>
      <c r="J44">
        <v>732.2</v>
      </c>
      <c r="K44">
        <v>1606.32</v>
      </c>
      <c r="L44">
        <v>3492.3359999999998</v>
      </c>
      <c r="M44">
        <v>7087.9579999999996</v>
      </c>
      <c r="O44">
        <v>1115.7412000000002</v>
      </c>
      <c r="P44">
        <v>2092.1860000000011</v>
      </c>
      <c r="Q44">
        <v>5288.0967999999939</v>
      </c>
      <c r="R44">
        <v>9817.5019999999986</v>
      </c>
      <c r="S44">
        <v>14764.948400000001</v>
      </c>
      <c r="U44">
        <v>171.34239999999991</v>
      </c>
      <c r="V44">
        <v>322.28199999999998</v>
      </c>
      <c r="W44">
        <v>827.02680000000032</v>
      </c>
      <c r="X44">
        <v>1576.7392</v>
      </c>
      <c r="Y44">
        <v>3564.0492000000027</v>
      </c>
      <c r="AA44">
        <v>2369.5011999999992</v>
      </c>
      <c r="AB44">
        <v>4444.4611999999952</v>
      </c>
      <c r="AC44">
        <v>11139.800799999995</v>
      </c>
      <c r="AD44">
        <v>20733.570000000011</v>
      </c>
      <c r="AE44">
        <v>32269.145999999982</v>
      </c>
      <c r="AG44">
        <v>319.5911999999999</v>
      </c>
      <c r="AH44">
        <v>605.01319999999987</v>
      </c>
      <c r="AI44">
        <v>1501.482</v>
      </c>
      <c r="AJ44">
        <v>3102.2960000000007</v>
      </c>
      <c r="AK44">
        <v>6335.4171999999971</v>
      </c>
    </row>
    <row r="45" spans="3:37" x14ac:dyDescent="0.25">
      <c r="C45">
        <v>2637.4659999999999</v>
      </c>
      <c r="D45">
        <v>4710.9740000000002</v>
      </c>
      <c r="E45">
        <v>12895.516</v>
      </c>
      <c r="F45">
        <v>20949.664000000001</v>
      </c>
      <c r="G45">
        <v>29085.531999999999</v>
      </c>
      <c r="I45">
        <v>385.78399999999999</v>
      </c>
      <c r="J45">
        <v>672.17399999999998</v>
      </c>
      <c r="K45">
        <v>1709.162</v>
      </c>
      <c r="L45">
        <v>3326.5740000000001</v>
      </c>
      <c r="M45">
        <v>7181.2719999999999</v>
      </c>
      <c r="O45">
        <v>1123.5484000000001</v>
      </c>
      <c r="P45">
        <v>2115.1456000000003</v>
      </c>
      <c r="Q45">
        <v>5407.9247999999998</v>
      </c>
      <c r="R45">
        <v>9872.1320000000014</v>
      </c>
      <c r="S45">
        <v>14887.879600000007</v>
      </c>
      <c r="U45">
        <v>174.79040000000009</v>
      </c>
      <c r="V45">
        <v>326.33399999999966</v>
      </c>
      <c r="W45">
        <v>831.2447999999996</v>
      </c>
      <c r="X45">
        <v>1744.5924000000007</v>
      </c>
      <c r="Y45">
        <v>3271.3472000000015</v>
      </c>
      <c r="AA45">
        <v>2387.9588000000003</v>
      </c>
      <c r="AB45">
        <v>4500.9664000000012</v>
      </c>
      <c r="AC45">
        <v>11212.305599999996</v>
      </c>
      <c r="AD45">
        <v>20894.487200000021</v>
      </c>
      <c r="AE45">
        <v>32570.463600000006</v>
      </c>
      <c r="AG45">
        <v>315.62559999999996</v>
      </c>
      <c r="AH45">
        <v>613.83000000000027</v>
      </c>
      <c r="AI45">
        <v>1462.3144000000007</v>
      </c>
      <c r="AJ45">
        <v>3073.0052000000028</v>
      </c>
      <c r="AK45">
        <v>6308.6328000000003</v>
      </c>
    </row>
    <row r="46" spans="3:37" x14ac:dyDescent="0.25">
      <c r="C46">
        <v>2689.998</v>
      </c>
      <c r="D46">
        <v>4690.8280000000004</v>
      </c>
      <c r="E46">
        <v>12980.82</v>
      </c>
      <c r="F46">
        <v>20900.558000000001</v>
      </c>
      <c r="G46">
        <v>28839.062000000002</v>
      </c>
      <c r="I46">
        <v>364.012</v>
      </c>
      <c r="J46">
        <v>593.50199999999995</v>
      </c>
      <c r="K46">
        <v>1610.7719999999999</v>
      </c>
      <c r="L46">
        <v>3282.59</v>
      </c>
      <c r="M46">
        <v>6690.3459999999995</v>
      </c>
      <c r="O46">
        <v>1137.6047999999989</v>
      </c>
      <c r="P46">
        <v>2130.4363999999996</v>
      </c>
      <c r="Q46">
        <v>5418.7371999999968</v>
      </c>
      <c r="R46">
        <v>9924.8236000000088</v>
      </c>
      <c r="S46">
        <v>15139.106000000002</v>
      </c>
      <c r="U46">
        <v>170.33719999999971</v>
      </c>
      <c r="V46">
        <v>332.49560000000008</v>
      </c>
      <c r="W46">
        <v>828.03959999999972</v>
      </c>
      <c r="X46">
        <v>1607.7275999999997</v>
      </c>
      <c r="Y46">
        <v>3115.1888000000017</v>
      </c>
      <c r="AA46">
        <v>2410.1808000000001</v>
      </c>
      <c r="AB46">
        <v>4570.2555999999968</v>
      </c>
      <c r="AC46">
        <v>11286.910800000011</v>
      </c>
      <c r="AD46">
        <v>20940.29960000002</v>
      </c>
      <c r="AE46">
        <v>32527.841200000013</v>
      </c>
      <c r="AG46">
        <v>316.36519999999973</v>
      </c>
      <c r="AH46">
        <v>603.44679999999983</v>
      </c>
      <c r="AI46">
        <v>1534.9644000000005</v>
      </c>
      <c r="AJ46">
        <v>3027.6412</v>
      </c>
      <c r="AK46">
        <v>6032.4448000000011</v>
      </c>
    </row>
    <row r="47" spans="3:37" x14ac:dyDescent="0.25">
      <c r="C47">
        <v>2743.194</v>
      </c>
      <c r="D47">
        <v>4839.1719999999996</v>
      </c>
      <c r="E47">
        <v>13197.744000000001</v>
      </c>
      <c r="F47">
        <v>21167.848000000002</v>
      </c>
      <c r="G47">
        <v>29445.838</v>
      </c>
      <c r="I47">
        <v>372.24400000000003</v>
      </c>
      <c r="J47">
        <v>642.85599999999999</v>
      </c>
      <c r="K47">
        <v>1744.5039999999999</v>
      </c>
      <c r="L47">
        <v>3220.27</v>
      </c>
      <c r="M47">
        <v>6883.7560000000003</v>
      </c>
      <c r="O47">
        <v>1152.2183999999997</v>
      </c>
      <c r="P47">
        <v>2155.7975999999994</v>
      </c>
      <c r="Q47">
        <v>5475.3356000000031</v>
      </c>
      <c r="R47">
        <v>10071.219599999999</v>
      </c>
      <c r="S47">
        <v>15211.529199999992</v>
      </c>
      <c r="U47">
        <v>166.51359999999997</v>
      </c>
      <c r="V47">
        <v>338.21959999999996</v>
      </c>
      <c r="W47">
        <v>813.30560000000128</v>
      </c>
      <c r="X47">
        <v>1601.2407999999989</v>
      </c>
      <c r="Y47">
        <v>3285.0264000000052</v>
      </c>
      <c r="AA47">
        <v>2445.7632000000003</v>
      </c>
      <c r="AB47">
        <v>4626.5327999999945</v>
      </c>
      <c r="AC47">
        <v>11438.581200000002</v>
      </c>
      <c r="AD47">
        <v>21108.550799999994</v>
      </c>
      <c r="AE47">
        <v>32783.26920000001</v>
      </c>
      <c r="AG47">
        <v>315.464</v>
      </c>
      <c r="AH47">
        <v>621.6948000000001</v>
      </c>
      <c r="AI47">
        <v>1515.5543999999991</v>
      </c>
      <c r="AJ47">
        <v>3110.3088000000002</v>
      </c>
      <c r="AK47">
        <v>5994.1847999999982</v>
      </c>
    </row>
    <row r="48" spans="3:37" x14ac:dyDescent="0.25">
      <c r="C48">
        <v>2768.0340000000001</v>
      </c>
      <c r="D48">
        <v>4905.6940000000004</v>
      </c>
      <c r="E48">
        <v>13278.036</v>
      </c>
      <c r="F48">
        <v>21607.794000000002</v>
      </c>
      <c r="G48">
        <v>29314.414000000001</v>
      </c>
      <c r="I48">
        <v>389.88400000000001</v>
      </c>
      <c r="J48">
        <v>597.74599999999998</v>
      </c>
      <c r="K48">
        <v>1676.152</v>
      </c>
      <c r="L48">
        <v>3089.1860000000001</v>
      </c>
      <c r="M48">
        <v>7191.1959999999999</v>
      </c>
      <c r="O48">
        <v>1171.1067999999991</v>
      </c>
      <c r="P48">
        <v>2191.4164000000001</v>
      </c>
      <c r="Q48">
        <v>5529.5516000000025</v>
      </c>
      <c r="R48">
        <v>10207.085200000012</v>
      </c>
      <c r="S48">
        <v>15194.023999999994</v>
      </c>
      <c r="U48">
        <v>167.38520000000008</v>
      </c>
      <c r="V48">
        <v>333.45720000000063</v>
      </c>
      <c r="W48">
        <v>874.69200000000058</v>
      </c>
      <c r="X48">
        <v>1689.6496000000006</v>
      </c>
      <c r="Y48">
        <v>3263.6267999999977</v>
      </c>
      <c r="AA48">
        <v>2447.3516000000013</v>
      </c>
      <c r="AB48">
        <v>4675.9508000000005</v>
      </c>
      <c r="AC48">
        <v>11580.030799999999</v>
      </c>
      <c r="AD48">
        <v>21294.386799999975</v>
      </c>
      <c r="AE48">
        <v>32799.481599999999</v>
      </c>
      <c r="AG48">
        <v>315.21079999999967</v>
      </c>
      <c r="AH48">
        <v>609.43320000000006</v>
      </c>
      <c r="AI48">
        <v>1551.2144000000001</v>
      </c>
      <c r="AJ48">
        <v>3067.6735999999983</v>
      </c>
      <c r="AK48">
        <v>6262.6588000000038</v>
      </c>
    </row>
    <row r="49" spans="3:37" x14ac:dyDescent="0.25">
      <c r="C49">
        <v>2792.01</v>
      </c>
      <c r="D49">
        <v>4950.8739999999998</v>
      </c>
      <c r="E49">
        <v>13470.567999999999</v>
      </c>
      <c r="F49">
        <v>21497.923999999999</v>
      </c>
      <c r="G49">
        <v>30332.633999999998</v>
      </c>
      <c r="I49">
        <v>391.70800000000003</v>
      </c>
      <c r="J49">
        <v>631.24800000000005</v>
      </c>
      <c r="K49">
        <v>1679.1559999999999</v>
      </c>
      <c r="L49">
        <v>3513.63</v>
      </c>
      <c r="M49">
        <v>7509.9960000000001</v>
      </c>
      <c r="O49">
        <v>1198.7623999999992</v>
      </c>
      <c r="P49">
        <v>2208.4415999999983</v>
      </c>
      <c r="Q49">
        <v>5539.5959999999959</v>
      </c>
      <c r="R49">
        <v>10147.326800000006</v>
      </c>
      <c r="S49">
        <v>15125.520800000002</v>
      </c>
      <c r="U49">
        <v>173.82200000000003</v>
      </c>
      <c r="V49">
        <v>339.34280000000052</v>
      </c>
      <c r="W49">
        <v>833.45319999999924</v>
      </c>
      <c r="X49">
        <v>1710.2983999999999</v>
      </c>
      <c r="Y49">
        <v>3259.7416000000026</v>
      </c>
      <c r="AA49">
        <v>2480.6191999999992</v>
      </c>
      <c r="AB49">
        <v>4719.7951999999996</v>
      </c>
      <c r="AC49">
        <v>11827.841599999987</v>
      </c>
      <c r="AD49">
        <v>21313.860399999987</v>
      </c>
      <c r="AE49">
        <v>33195.498399999982</v>
      </c>
      <c r="AG49">
        <v>333.1339999999999</v>
      </c>
      <c r="AH49">
        <v>606.15079999999944</v>
      </c>
      <c r="AI49">
        <v>1512.0996000000005</v>
      </c>
      <c r="AJ49">
        <v>3161.8535999999963</v>
      </c>
      <c r="AK49">
        <v>6120.6823999999951</v>
      </c>
    </row>
    <row r="50" spans="3:37" x14ac:dyDescent="0.25">
      <c r="C50">
        <v>2781.904</v>
      </c>
      <c r="D50">
        <v>5030.12</v>
      </c>
      <c r="E50">
        <v>13712.252</v>
      </c>
      <c r="F50">
        <v>21559.772000000001</v>
      </c>
      <c r="G50">
        <v>30530.63</v>
      </c>
      <c r="I50">
        <v>393.666</v>
      </c>
      <c r="J50">
        <v>625.22199999999998</v>
      </c>
      <c r="K50">
        <v>1492.432</v>
      </c>
      <c r="L50">
        <v>3326.44</v>
      </c>
      <c r="M50">
        <v>6813.1559999999999</v>
      </c>
      <c r="O50">
        <v>1212.4919999999997</v>
      </c>
      <c r="P50">
        <v>2184.499600000001</v>
      </c>
      <c r="Q50">
        <v>5631.8560000000007</v>
      </c>
      <c r="R50">
        <v>10132.082400000005</v>
      </c>
      <c r="S50">
        <v>15110.635999999997</v>
      </c>
      <c r="U50">
        <v>158.1047999999997</v>
      </c>
      <c r="V50">
        <v>326.00120000000044</v>
      </c>
      <c r="W50">
        <v>874.7568</v>
      </c>
      <c r="X50">
        <v>1666.7332000000013</v>
      </c>
      <c r="Y50">
        <v>3250.7527999999947</v>
      </c>
      <c r="AA50">
        <v>2505.4024000000009</v>
      </c>
      <c r="AB50">
        <v>4763.5275999999994</v>
      </c>
      <c r="AC50">
        <v>11852.3632</v>
      </c>
      <c r="AD50">
        <v>21586.008799999981</v>
      </c>
      <c r="AE50">
        <v>33434.051200000009</v>
      </c>
      <c r="AG50">
        <v>319.94799999999975</v>
      </c>
      <c r="AH50">
        <v>610.53559999999959</v>
      </c>
      <c r="AI50">
        <v>1619.9912000000002</v>
      </c>
      <c r="AJ50">
        <v>3039.6948000000002</v>
      </c>
      <c r="AK50">
        <v>6214.8360000000002</v>
      </c>
    </row>
    <row r="51" spans="3:37" x14ac:dyDescent="0.25">
      <c r="C51">
        <v>2848.0140000000001</v>
      </c>
      <c r="D51">
        <v>5024.826</v>
      </c>
      <c r="E51">
        <v>13812.69</v>
      </c>
      <c r="F51">
        <v>21744.82</v>
      </c>
      <c r="G51">
        <v>30354.871999999999</v>
      </c>
      <c r="I51">
        <v>373.10199999999998</v>
      </c>
      <c r="J51">
        <v>718.85</v>
      </c>
      <c r="K51">
        <v>1771.174</v>
      </c>
      <c r="L51">
        <v>3177.7959999999998</v>
      </c>
      <c r="M51">
        <v>6630.0940000000001</v>
      </c>
      <c r="O51">
        <v>1209.6056000000005</v>
      </c>
      <c r="P51">
        <v>2197.6548000000003</v>
      </c>
      <c r="Q51">
        <v>5656.8428000000049</v>
      </c>
      <c r="R51">
        <v>10040.890000000005</v>
      </c>
      <c r="S51">
        <v>14993.155999999999</v>
      </c>
      <c r="U51">
        <v>168.21200000000036</v>
      </c>
      <c r="V51">
        <v>308.34160000000003</v>
      </c>
      <c r="W51">
        <v>757.88519999999937</v>
      </c>
      <c r="X51">
        <v>1622.9531999999995</v>
      </c>
      <c r="Y51">
        <v>3240.4680000000008</v>
      </c>
      <c r="AA51">
        <v>2520.3319999999981</v>
      </c>
      <c r="AB51">
        <v>4804.9372000000012</v>
      </c>
      <c r="AC51">
        <v>11930.44920000001</v>
      </c>
      <c r="AD51">
        <v>21779.004400000002</v>
      </c>
      <c r="AE51">
        <v>33543.11759999999</v>
      </c>
      <c r="AG51">
        <v>323.98879999999991</v>
      </c>
      <c r="AH51">
        <v>614.26800000000026</v>
      </c>
      <c r="AI51">
        <v>1482.6963999999989</v>
      </c>
      <c r="AJ51">
        <v>3085.3924000000006</v>
      </c>
      <c r="AK51">
        <v>6290.6479999999992</v>
      </c>
    </row>
    <row r="52" spans="3:37" x14ac:dyDescent="0.25">
      <c r="C52">
        <v>2861.6460000000002</v>
      </c>
      <c r="D52">
        <v>5100.1559999999999</v>
      </c>
      <c r="E52">
        <v>13847.147999999999</v>
      </c>
      <c r="F52">
        <v>21956.434000000001</v>
      </c>
      <c r="G52">
        <v>29907.937999999998</v>
      </c>
      <c r="I52">
        <v>411.74799999999999</v>
      </c>
      <c r="J52">
        <v>718.66200000000003</v>
      </c>
      <c r="K52">
        <v>1518.0820000000001</v>
      </c>
      <c r="L52">
        <v>3378.0740000000001</v>
      </c>
      <c r="M52">
        <v>6892.018</v>
      </c>
      <c r="O52">
        <v>1208.7504000000001</v>
      </c>
      <c r="P52">
        <v>2238.6999999999998</v>
      </c>
      <c r="Q52">
        <v>5743.9104000000052</v>
      </c>
      <c r="R52">
        <v>10178.486399999998</v>
      </c>
      <c r="S52">
        <v>15296.987199999989</v>
      </c>
      <c r="U52">
        <v>166.60879999999986</v>
      </c>
      <c r="V52">
        <v>330.53320000000008</v>
      </c>
      <c r="W52">
        <v>782.63640000000032</v>
      </c>
      <c r="X52">
        <v>1631.1483999999987</v>
      </c>
      <c r="Y52">
        <v>3271.6079999999984</v>
      </c>
      <c r="AA52">
        <v>2544.3368000000023</v>
      </c>
      <c r="AB52">
        <v>4856.7912000000015</v>
      </c>
      <c r="AC52">
        <v>12076.570400000006</v>
      </c>
      <c r="AD52">
        <v>21833.769599999996</v>
      </c>
      <c r="AE52">
        <v>33780.448800000006</v>
      </c>
      <c r="AG52">
        <v>315.3248000000001</v>
      </c>
      <c r="AH52">
        <v>621.87559999999951</v>
      </c>
      <c r="AI52">
        <v>1452.0068000000001</v>
      </c>
      <c r="AJ52">
        <v>3104.9116000000022</v>
      </c>
      <c r="AK52">
        <v>6213.8072000000057</v>
      </c>
    </row>
    <row r="53" spans="3:37" x14ac:dyDescent="0.25">
      <c r="C53">
        <v>2903.578</v>
      </c>
      <c r="D53">
        <v>5163.17</v>
      </c>
      <c r="E53">
        <v>13803.802</v>
      </c>
      <c r="F53">
        <v>22010.016</v>
      </c>
      <c r="G53">
        <v>30322.705999999998</v>
      </c>
      <c r="I53">
        <v>405.02</v>
      </c>
      <c r="J53">
        <v>647.49800000000005</v>
      </c>
      <c r="K53">
        <v>1599.242</v>
      </c>
      <c r="L53">
        <v>3533.4180000000001</v>
      </c>
      <c r="M53">
        <v>7024.9759999999997</v>
      </c>
      <c r="O53">
        <v>1222.6331999999991</v>
      </c>
      <c r="P53">
        <v>2265.3299999999986</v>
      </c>
      <c r="Q53">
        <v>5761.9716000000035</v>
      </c>
      <c r="R53">
        <v>10262.17839999999</v>
      </c>
      <c r="S53">
        <v>15616.17080000002</v>
      </c>
      <c r="U53">
        <v>180.32839999999996</v>
      </c>
      <c r="V53">
        <v>315.50120000000015</v>
      </c>
      <c r="W53">
        <v>882.97799999999995</v>
      </c>
      <c r="X53">
        <v>1614.8351999999995</v>
      </c>
      <c r="Y53">
        <v>3400.5251999999987</v>
      </c>
      <c r="AA53">
        <v>2573.087599999998</v>
      </c>
      <c r="AB53">
        <v>4923.4715999999944</v>
      </c>
      <c r="AC53">
        <v>12185.232400000001</v>
      </c>
      <c r="AD53">
        <v>21982.231999999985</v>
      </c>
      <c r="AE53">
        <v>33918.688400000014</v>
      </c>
      <c r="AG53">
        <v>331.28519999999997</v>
      </c>
      <c r="AH53">
        <v>600.81559999999968</v>
      </c>
      <c r="AI53">
        <v>1565.6324000000004</v>
      </c>
      <c r="AJ53">
        <v>2974.423199999997</v>
      </c>
      <c r="AK53">
        <v>6338.5555999999979</v>
      </c>
    </row>
    <row r="54" spans="3:37" x14ac:dyDescent="0.25">
      <c r="C54">
        <v>2938.6080000000002</v>
      </c>
      <c r="D54">
        <v>5249.0219999999999</v>
      </c>
      <c r="E54">
        <v>13812.52</v>
      </c>
      <c r="F54">
        <v>22340.308000000001</v>
      </c>
      <c r="G54">
        <v>30191.784</v>
      </c>
      <c r="I54">
        <v>380.50200000000001</v>
      </c>
      <c r="J54">
        <v>669.00800000000004</v>
      </c>
      <c r="K54">
        <v>1606.37</v>
      </c>
      <c r="L54">
        <v>3369.58</v>
      </c>
      <c r="M54">
        <v>6950.9660000000003</v>
      </c>
      <c r="O54">
        <v>1236.6188</v>
      </c>
      <c r="P54">
        <v>2300.0056000000009</v>
      </c>
      <c r="Q54">
        <v>5820.3483999999953</v>
      </c>
      <c r="R54">
        <v>10254.89960000001</v>
      </c>
      <c r="S54">
        <v>15590.676000000012</v>
      </c>
      <c r="U54">
        <v>176.34879999999981</v>
      </c>
      <c r="V54">
        <v>314.57159999999999</v>
      </c>
      <c r="W54">
        <v>806.78480000000059</v>
      </c>
      <c r="X54">
        <v>1752.6459999999995</v>
      </c>
      <c r="Y54">
        <v>3395.4547999999995</v>
      </c>
      <c r="AA54">
        <v>2594.7212000000018</v>
      </c>
      <c r="AB54">
        <v>4947.6616000000049</v>
      </c>
      <c r="AC54">
        <v>12217.814800000007</v>
      </c>
      <c r="AD54">
        <v>21993.863599999997</v>
      </c>
      <c r="AE54">
        <v>34101.764800000019</v>
      </c>
      <c r="AG54">
        <v>324.23920000000004</v>
      </c>
      <c r="AH54">
        <v>606.16359999999997</v>
      </c>
      <c r="AI54">
        <v>1528.8992000000019</v>
      </c>
      <c r="AJ54">
        <v>3147.8044000000009</v>
      </c>
      <c r="AK54">
        <v>6142.0443999999979</v>
      </c>
    </row>
    <row r="55" spans="3:37" x14ac:dyDescent="0.25">
      <c r="C55">
        <v>3004.4459999999999</v>
      </c>
      <c r="D55">
        <v>5322.6180000000004</v>
      </c>
      <c r="E55">
        <v>13928.732</v>
      </c>
      <c r="F55">
        <v>22563.606</v>
      </c>
      <c r="G55">
        <v>29763.594000000001</v>
      </c>
      <c r="I55">
        <v>385.46199999999999</v>
      </c>
      <c r="J55">
        <v>658.88400000000001</v>
      </c>
      <c r="K55">
        <v>1770.028</v>
      </c>
      <c r="L55">
        <v>3352.5859999999998</v>
      </c>
      <c r="M55">
        <v>7698.0219999999999</v>
      </c>
      <c r="O55">
        <v>1247.4231999999997</v>
      </c>
      <c r="P55">
        <v>2317.4463999999994</v>
      </c>
      <c r="Q55">
        <v>5813.5980000000018</v>
      </c>
      <c r="R55">
        <v>10230.410800000007</v>
      </c>
      <c r="S55">
        <v>15467.7268</v>
      </c>
      <c r="U55">
        <v>170.08520000000001</v>
      </c>
      <c r="V55">
        <v>319.66399999999993</v>
      </c>
      <c r="W55">
        <v>792.91039999999919</v>
      </c>
      <c r="X55">
        <v>1693.2455999999988</v>
      </c>
      <c r="Y55">
        <v>3205.8195999999994</v>
      </c>
      <c r="AA55">
        <v>2622.6543999999985</v>
      </c>
      <c r="AB55">
        <v>4976.7199999999975</v>
      </c>
      <c r="AC55">
        <v>12378.545999999989</v>
      </c>
      <c r="AD55">
        <v>22138.595600000019</v>
      </c>
      <c r="AE55">
        <v>34204.72280000001</v>
      </c>
      <c r="AG55">
        <v>319.58359999999993</v>
      </c>
      <c r="AH55">
        <v>599.64800000000048</v>
      </c>
      <c r="AI55">
        <v>1530.7736</v>
      </c>
      <c r="AJ55">
        <v>3006.5719999999997</v>
      </c>
      <c r="AK55">
        <v>5855.9204000000018</v>
      </c>
    </row>
    <row r="56" spans="3:37" x14ac:dyDescent="0.25">
      <c r="C56">
        <v>3038.6759999999999</v>
      </c>
      <c r="D56">
        <v>5419.0780000000004</v>
      </c>
      <c r="E56">
        <v>14095.147999999999</v>
      </c>
      <c r="F56">
        <v>22718.784</v>
      </c>
      <c r="G56">
        <v>29293.96</v>
      </c>
      <c r="I56">
        <v>363.75799999999998</v>
      </c>
      <c r="J56">
        <v>657.92399999999998</v>
      </c>
      <c r="K56">
        <v>1650.444</v>
      </c>
      <c r="L56">
        <v>3564.2739999999999</v>
      </c>
      <c r="M56">
        <v>7171.518</v>
      </c>
      <c r="O56">
        <v>1254.9451999999999</v>
      </c>
      <c r="P56">
        <v>2328.4363999999987</v>
      </c>
      <c r="Q56">
        <v>5855.8304000000062</v>
      </c>
      <c r="R56">
        <v>10351.184800000015</v>
      </c>
      <c r="S56">
        <v>15560.256400000009</v>
      </c>
      <c r="U56">
        <v>172.31959999999958</v>
      </c>
      <c r="V56">
        <v>314.346</v>
      </c>
      <c r="W56">
        <v>783.76039999999989</v>
      </c>
      <c r="X56">
        <v>1630.2835999999998</v>
      </c>
      <c r="Y56">
        <v>3413.3383999999992</v>
      </c>
      <c r="AA56">
        <v>2642.9027999999989</v>
      </c>
      <c r="AB56">
        <v>5034.438799999999</v>
      </c>
      <c r="AC56">
        <v>12460.471999999991</v>
      </c>
      <c r="AD56">
        <v>22314.567200000027</v>
      </c>
      <c r="AE56">
        <v>34141.585199999972</v>
      </c>
      <c r="AG56">
        <v>328.54199999999992</v>
      </c>
      <c r="AH56">
        <v>609.92679999999984</v>
      </c>
      <c r="AI56">
        <v>1517.4700000000007</v>
      </c>
      <c r="AJ56">
        <v>3082.9507999999996</v>
      </c>
      <c r="AK56">
        <v>6117.4048000000003</v>
      </c>
    </row>
    <row r="57" spans="3:37" x14ac:dyDescent="0.25">
      <c r="C57">
        <v>3058.89</v>
      </c>
      <c r="D57">
        <v>5537.7939999999999</v>
      </c>
      <c r="E57">
        <v>14224.835999999999</v>
      </c>
      <c r="F57">
        <v>22508.376</v>
      </c>
      <c r="G57">
        <v>29638.473999999998</v>
      </c>
      <c r="I57">
        <v>414.91800000000001</v>
      </c>
      <c r="J57">
        <v>656.75599999999997</v>
      </c>
      <c r="K57">
        <v>1741.72</v>
      </c>
      <c r="L57">
        <v>3410.24</v>
      </c>
      <c r="M57">
        <v>6999.77</v>
      </c>
      <c r="O57">
        <v>1254.6995999999992</v>
      </c>
      <c r="P57">
        <v>2330.253200000001</v>
      </c>
      <c r="Q57">
        <v>5926.6835999999985</v>
      </c>
      <c r="R57">
        <v>10276.005199999998</v>
      </c>
      <c r="S57">
        <v>15776.221600000004</v>
      </c>
      <c r="U57">
        <v>165.28319999999982</v>
      </c>
      <c r="V57">
        <v>322.2399999999999</v>
      </c>
      <c r="W57">
        <v>822.58120000000054</v>
      </c>
      <c r="X57">
        <v>1628.1067999999984</v>
      </c>
      <c r="Y57">
        <v>3257.1411999999978</v>
      </c>
      <c r="AA57">
        <v>2666.3204000000019</v>
      </c>
      <c r="AB57">
        <v>5065.3451999999961</v>
      </c>
      <c r="AC57">
        <v>12613.254799999997</v>
      </c>
      <c r="AD57">
        <v>22599.37079999999</v>
      </c>
      <c r="AE57">
        <v>34240.052800000019</v>
      </c>
      <c r="AG57">
        <v>328.70560000000017</v>
      </c>
      <c r="AH57">
        <v>595.07199999999966</v>
      </c>
      <c r="AI57">
        <v>1505.8755999999996</v>
      </c>
      <c r="AJ57">
        <v>2969.942799999998</v>
      </c>
      <c r="AK57">
        <v>6020.4899999999943</v>
      </c>
    </row>
    <row r="58" spans="3:37" x14ac:dyDescent="0.25">
      <c r="C58">
        <v>3074.0160000000001</v>
      </c>
      <c r="D58">
        <v>5478.55</v>
      </c>
      <c r="E58">
        <v>14346.784</v>
      </c>
      <c r="F58">
        <v>22396.959999999999</v>
      </c>
      <c r="G58">
        <v>29176.946</v>
      </c>
      <c r="I58">
        <v>403.65</v>
      </c>
      <c r="J58">
        <v>681.25199999999995</v>
      </c>
      <c r="K58">
        <v>1709.732</v>
      </c>
      <c r="L58">
        <v>3644.2440000000001</v>
      </c>
      <c r="M58">
        <v>6950.6760000000004</v>
      </c>
      <c r="O58">
        <v>1272.3512000000001</v>
      </c>
      <c r="P58">
        <v>2326.6587999999997</v>
      </c>
      <c r="Q58">
        <v>6006.4583999999968</v>
      </c>
      <c r="R58">
        <v>10230.669200000009</v>
      </c>
      <c r="S58">
        <v>15752.313999999998</v>
      </c>
      <c r="U58">
        <v>168.27399999999994</v>
      </c>
      <c r="V58">
        <v>320.50559999999973</v>
      </c>
      <c r="W58">
        <v>833.86519999999928</v>
      </c>
      <c r="X58">
        <v>1719.4936000000005</v>
      </c>
      <c r="Y58">
        <v>3453.2339999999999</v>
      </c>
      <c r="AA58">
        <v>2696.7408000000019</v>
      </c>
      <c r="AB58">
        <v>5095.0748000000012</v>
      </c>
      <c r="AC58">
        <v>12791.120000000006</v>
      </c>
      <c r="AD58">
        <v>22631.629199999978</v>
      </c>
      <c r="AE58">
        <v>34288.475600000034</v>
      </c>
      <c r="AG58">
        <v>328.79879999999997</v>
      </c>
      <c r="AH58">
        <v>595.96160000000009</v>
      </c>
      <c r="AI58">
        <v>1518.7403999999983</v>
      </c>
      <c r="AJ58">
        <v>3108.951999999997</v>
      </c>
      <c r="AK58">
        <v>6033.1460000000006</v>
      </c>
    </row>
    <row r="59" spans="3:37" x14ac:dyDescent="0.25">
      <c r="C59">
        <v>3105.5479999999998</v>
      </c>
      <c r="D59">
        <v>5593.7979999999998</v>
      </c>
      <c r="E59">
        <v>14432.502</v>
      </c>
      <c r="F59">
        <v>22792.027999999998</v>
      </c>
      <c r="G59">
        <v>27717.338</v>
      </c>
      <c r="I59">
        <v>402.036</v>
      </c>
      <c r="J59">
        <v>706.26400000000001</v>
      </c>
      <c r="K59">
        <v>1475.1659999999999</v>
      </c>
      <c r="L59">
        <v>3492.7840000000001</v>
      </c>
      <c r="M59">
        <v>6740.9719999999998</v>
      </c>
      <c r="O59">
        <v>1291.766400000002</v>
      </c>
      <c r="P59">
        <v>2358.8559999999975</v>
      </c>
      <c r="Q59">
        <v>5992.1076000000003</v>
      </c>
      <c r="R59">
        <v>10360.221999999991</v>
      </c>
      <c r="S59">
        <v>15745.606400000004</v>
      </c>
      <c r="U59">
        <v>177.64799999999994</v>
      </c>
      <c r="V59">
        <v>323.21479999999974</v>
      </c>
      <c r="W59">
        <v>841.77159999999969</v>
      </c>
      <c r="X59">
        <v>1584.6424000000006</v>
      </c>
      <c r="Y59">
        <v>3299.8628000000022</v>
      </c>
      <c r="AA59">
        <v>2717.1367999999993</v>
      </c>
      <c r="AB59">
        <v>5181.175199999996</v>
      </c>
      <c r="AC59">
        <v>12840.15</v>
      </c>
      <c r="AD59">
        <v>22868.3236</v>
      </c>
      <c r="AE59">
        <v>34530.409599999992</v>
      </c>
      <c r="AG59">
        <v>333.24079999999981</v>
      </c>
      <c r="AH59">
        <v>614.43080000000032</v>
      </c>
      <c r="AI59">
        <v>1478.9227999999973</v>
      </c>
      <c r="AJ59">
        <v>3020.9599999999987</v>
      </c>
      <c r="AK59">
        <v>6186.4547999999932</v>
      </c>
    </row>
    <row r="60" spans="3:37" x14ac:dyDescent="0.25">
      <c r="C60">
        <v>3114.0320000000002</v>
      </c>
      <c r="D60">
        <v>5540.3280000000004</v>
      </c>
      <c r="E60">
        <v>14535.174000000001</v>
      </c>
      <c r="F60">
        <v>23215.482</v>
      </c>
      <c r="G60">
        <v>27736.628000000001</v>
      </c>
      <c r="I60">
        <v>391.06400000000002</v>
      </c>
      <c r="J60">
        <v>710.31799999999998</v>
      </c>
      <c r="K60">
        <v>1740.376</v>
      </c>
      <c r="L60">
        <v>3378.91</v>
      </c>
      <c r="M60">
        <v>7155.9939999999997</v>
      </c>
      <c r="O60">
        <v>1297.6436000000006</v>
      </c>
      <c r="P60">
        <v>2376.6528000000035</v>
      </c>
      <c r="Q60">
        <v>6006.4031999999979</v>
      </c>
      <c r="R60">
        <v>10453.409599999999</v>
      </c>
      <c r="S60">
        <v>15720.068399999993</v>
      </c>
      <c r="U60">
        <v>165.18520000000021</v>
      </c>
      <c r="V60">
        <v>328.9088000000005</v>
      </c>
      <c r="W60">
        <v>838.21719999999937</v>
      </c>
      <c r="X60">
        <v>1701.9540000000002</v>
      </c>
      <c r="Y60">
        <v>3419.8996000000002</v>
      </c>
      <c r="AA60">
        <v>2736.6139999999959</v>
      </c>
      <c r="AB60">
        <v>5229.959200000003</v>
      </c>
      <c r="AC60">
        <v>12909.6976</v>
      </c>
      <c r="AD60">
        <v>23044.867200000004</v>
      </c>
      <c r="AE60">
        <v>34574.256399999998</v>
      </c>
      <c r="AG60">
        <v>315.84520000000003</v>
      </c>
      <c r="AH60">
        <v>613.71199999999965</v>
      </c>
      <c r="AI60">
        <v>1533.0188000000012</v>
      </c>
      <c r="AJ60">
        <v>3075.1163999999994</v>
      </c>
      <c r="AK60">
        <v>6140.9115999999976</v>
      </c>
    </row>
    <row r="61" spans="3:37" x14ac:dyDescent="0.25">
      <c r="C61">
        <v>3139.57</v>
      </c>
      <c r="D61">
        <v>5691.4059999999999</v>
      </c>
      <c r="E61">
        <v>14575.954</v>
      </c>
      <c r="F61">
        <v>22954.400000000001</v>
      </c>
      <c r="G61">
        <v>27498.07</v>
      </c>
      <c r="I61">
        <v>375.01</v>
      </c>
      <c r="J61">
        <v>665.51</v>
      </c>
      <c r="K61">
        <v>1667.2840000000001</v>
      </c>
      <c r="L61">
        <v>3321.1419999999998</v>
      </c>
      <c r="M61">
        <v>6383.2179999999998</v>
      </c>
      <c r="O61">
        <v>1311.0751999999998</v>
      </c>
      <c r="P61">
        <v>2384.4024000000009</v>
      </c>
      <c r="Q61">
        <v>6042.5447999999978</v>
      </c>
      <c r="R61">
        <v>10505.1468</v>
      </c>
      <c r="S61">
        <v>15559.852800000015</v>
      </c>
      <c r="U61">
        <v>165.34600000000046</v>
      </c>
      <c r="V61">
        <v>341.56399999999979</v>
      </c>
      <c r="W61">
        <v>831.24879999999985</v>
      </c>
      <c r="X61">
        <v>1636.5659999999993</v>
      </c>
      <c r="Y61">
        <v>3292.6644000000001</v>
      </c>
      <c r="AA61">
        <v>2776.2464000000009</v>
      </c>
      <c r="AB61">
        <v>5271.9479999999967</v>
      </c>
      <c r="AC61">
        <v>13002.297600000002</v>
      </c>
      <c r="AD61">
        <v>23146.955600000016</v>
      </c>
      <c r="AE61">
        <v>34840.464800000002</v>
      </c>
      <c r="AG61">
        <v>311.35560000000015</v>
      </c>
      <c r="AH61">
        <v>614.81920000000105</v>
      </c>
      <c r="AI61">
        <v>1502.330400000001</v>
      </c>
      <c r="AJ61">
        <v>3055.8508000000043</v>
      </c>
      <c r="AK61">
        <v>6252.0940000000001</v>
      </c>
    </row>
    <row r="62" spans="3:37" x14ac:dyDescent="0.25">
      <c r="C62">
        <v>3196.0659999999998</v>
      </c>
      <c r="D62">
        <v>5756.2659999999996</v>
      </c>
      <c r="E62">
        <v>14629.466</v>
      </c>
      <c r="F62">
        <v>23002.288</v>
      </c>
      <c r="G62">
        <v>27940.455999999998</v>
      </c>
      <c r="I62">
        <v>377.08800000000002</v>
      </c>
      <c r="J62">
        <v>709.548</v>
      </c>
      <c r="K62">
        <v>1709.248</v>
      </c>
      <c r="L62">
        <v>3342.5920000000001</v>
      </c>
      <c r="M62">
        <v>6814.4340000000002</v>
      </c>
      <c r="O62">
        <v>1325.1427999999974</v>
      </c>
      <c r="P62">
        <v>2420.0071999999991</v>
      </c>
      <c r="Q62">
        <v>6050.5963999999931</v>
      </c>
      <c r="R62">
        <v>10656.758799999989</v>
      </c>
      <c r="S62">
        <v>15777.622799999992</v>
      </c>
      <c r="U62">
        <v>165.02520000000041</v>
      </c>
      <c r="V62">
        <v>309.00319999999931</v>
      </c>
      <c r="W62">
        <v>783.14279999999974</v>
      </c>
      <c r="X62">
        <v>1740.4584000000016</v>
      </c>
      <c r="Y62">
        <v>3448.6771999999987</v>
      </c>
      <c r="AA62">
        <v>2779.9484000000007</v>
      </c>
      <c r="AB62">
        <v>5360.8495999999968</v>
      </c>
      <c r="AC62">
        <v>13072.848399999984</v>
      </c>
      <c r="AD62">
        <v>23398.521200000007</v>
      </c>
      <c r="AE62">
        <v>35052.833200000015</v>
      </c>
      <c r="AG62">
        <v>316.99320000000029</v>
      </c>
      <c r="AH62">
        <v>580.0616</v>
      </c>
      <c r="AI62">
        <v>1539.5212000000013</v>
      </c>
      <c r="AJ62">
        <v>3101.3375999999971</v>
      </c>
      <c r="AK62">
        <v>6110.1348000000025</v>
      </c>
    </row>
    <row r="63" spans="3:37" x14ac:dyDescent="0.25">
      <c r="C63">
        <v>3229.2719999999999</v>
      </c>
      <c r="D63">
        <v>5693.7979999999998</v>
      </c>
      <c r="E63">
        <v>14616.023999999999</v>
      </c>
      <c r="F63">
        <v>23146.080000000002</v>
      </c>
      <c r="G63">
        <v>27538.544000000002</v>
      </c>
      <c r="I63">
        <v>373.25400000000002</v>
      </c>
      <c r="J63">
        <v>670.94</v>
      </c>
      <c r="K63">
        <v>1633.442</v>
      </c>
      <c r="L63">
        <v>3340.64</v>
      </c>
      <c r="M63">
        <v>7055.0919999999996</v>
      </c>
      <c r="O63">
        <v>1348.1667999999993</v>
      </c>
      <c r="P63">
        <v>2479.3167999999982</v>
      </c>
      <c r="Q63">
        <v>6096.7495999999974</v>
      </c>
      <c r="R63">
        <v>10598.648000000008</v>
      </c>
      <c r="S63">
        <v>15616.2744</v>
      </c>
      <c r="U63">
        <v>176.63120000000001</v>
      </c>
      <c r="V63">
        <v>321.5535999999999</v>
      </c>
      <c r="W63">
        <v>800.1092000000001</v>
      </c>
      <c r="X63">
        <v>1672.4420000000007</v>
      </c>
      <c r="Y63">
        <v>3291.1219999999962</v>
      </c>
      <c r="AA63">
        <v>2800.9820000000013</v>
      </c>
      <c r="AB63">
        <v>5403.3208000000013</v>
      </c>
      <c r="AC63">
        <v>13150.745600000011</v>
      </c>
      <c r="AD63">
        <v>23594.415199999999</v>
      </c>
      <c r="AE63">
        <v>34721.584000000003</v>
      </c>
      <c r="AG63">
        <v>330.24560000000019</v>
      </c>
      <c r="AH63">
        <v>612.95119999999997</v>
      </c>
      <c r="AI63">
        <v>1446.0964000000001</v>
      </c>
      <c r="AJ63">
        <v>3057.3372000000018</v>
      </c>
      <c r="AK63">
        <v>5915.4620000000032</v>
      </c>
    </row>
    <row r="64" spans="3:37" x14ac:dyDescent="0.25">
      <c r="C64">
        <v>3282.97</v>
      </c>
      <c r="D64">
        <v>5799.46</v>
      </c>
      <c r="E64">
        <v>14959.686</v>
      </c>
      <c r="F64">
        <v>23250.328000000001</v>
      </c>
      <c r="G64">
        <v>27258.91</v>
      </c>
      <c r="I64">
        <v>379.65</v>
      </c>
      <c r="J64">
        <v>714.43399999999997</v>
      </c>
      <c r="K64">
        <v>1594.498</v>
      </c>
      <c r="L64">
        <v>3300.0639999999999</v>
      </c>
      <c r="M64">
        <v>6950.7939999999999</v>
      </c>
      <c r="O64">
        <v>1355.3032000000003</v>
      </c>
      <c r="P64">
        <v>2499.1164000000022</v>
      </c>
      <c r="Q64">
        <v>6086.9375999999975</v>
      </c>
      <c r="R64">
        <v>10694.186399999999</v>
      </c>
      <c r="S64">
        <v>15641.150800000001</v>
      </c>
      <c r="U64">
        <v>173.47160000000014</v>
      </c>
      <c r="V64">
        <v>335.68279999999999</v>
      </c>
      <c r="W64">
        <v>806.80239999999901</v>
      </c>
      <c r="X64">
        <v>1563.4391999999989</v>
      </c>
      <c r="Y64">
        <v>3289.9716000000017</v>
      </c>
      <c r="AA64">
        <v>2819.4911999999981</v>
      </c>
      <c r="AB64">
        <v>5428.0027999999984</v>
      </c>
      <c r="AC64">
        <v>13221.137599999991</v>
      </c>
      <c r="AD64">
        <v>23738.744800000008</v>
      </c>
      <c r="AE64">
        <v>34699.890799999979</v>
      </c>
      <c r="AG64">
        <v>329.52440000000024</v>
      </c>
      <c r="AH64">
        <v>635.10920000000033</v>
      </c>
      <c r="AI64">
        <v>1513.9816000000003</v>
      </c>
      <c r="AJ64">
        <v>3022.9647999999997</v>
      </c>
      <c r="AK64">
        <v>6072.7780000000002</v>
      </c>
    </row>
    <row r="65" spans="3:37" x14ac:dyDescent="0.25">
      <c r="C65">
        <v>3274.0039999999999</v>
      </c>
      <c r="D65">
        <v>5754.6620000000003</v>
      </c>
      <c r="E65">
        <v>15101.964</v>
      </c>
      <c r="F65">
        <v>23396.25</v>
      </c>
      <c r="G65">
        <v>28318.394</v>
      </c>
      <c r="I65">
        <v>403.79</v>
      </c>
      <c r="J65">
        <v>626.57399999999996</v>
      </c>
      <c r="K65">
        <v>1712.8620000000001</v>
      </c>
      <c r="L65">
        <v>3414.0659999999998</v>
      </c>
      <c r="M65">
        <v>6648.88</v>
      </c>
      <c r="O65">
        <v>1354.8352000000002</v>
      </c>
      <c r="P65">
        <v>2525.7707999999984</v>
      </c>
      <c r="Q65">
        <v>6116.7671999999957</v>
      </c>
      <c r="R65">
        <v>10791.831200000002</v>
      </c>
      <c r="S65">
        <v>15531.099599999989</v>
      </c>
      <c r="U65">
        <v>168.56479999999971</v>
      </c>
      <c r="V65">
        <v>333.89520000000033</v>
      </c>
      <c r="W65">
        <v>786.19519999999943</v>
      </c>
      <c r="X65">
        <v>1632.3984000000012</v>
      </c>
      <c r="Y65">
        <v>3348.013600000003</v>
      </c>
      <c r="AA65">
        <v>2833.7224000000015</v>
      </c>
      <c r="AB65">
        <v>5458.0012000000006</v>
      </c>
      <c r="AC65">
        <v>13353.328799999992</v>
      </c>
      <c r="AD65">
        <v>23888.185600000015</v>
      </c>
      <c r="AE65">
        <v>34840.496400000018</v>
      </c>
      <c r="AG65">
        <v>319.81359999999984</v>
      </c>
      <c r="AH65">
        <v>630.30320000000063</v>
      </c>
      <c r="AI65">
        <v>1521.4176000000002</v>
      </c>
      <c r="AJ65">
        <v>3038.1728000000007</v>
      </c>
      <c r="AK65">
        <v>6139.9512000000032</v>
      </c>
    </row>
    <row r="66" spans="3:37" x14ac:dyDescent="0.25">
      <c r="C66">
        <v>3314.998</v>
      </c>
      <c r="D66">
        <v>5842.9939999999997</v>
      </c>
      <c r="E66">
        <v>15384.296</v>
      </c>
      <c r="F66">
        <v>23409.606</v>
      </c>
      <c r="G66">
        <v>28714.59</v>
      </c>
      <c r="I66">
        <v>415.274</v>
      </c>
      <c r="J66">
        <v>648.56399999999996</v>
      </c>
      <c r="K66">
        <v>1591.864</v>
      </c>
      <c r="L66">
        <v>3171.0839999999998</v>
      </c>
      <c r="M66">
        <v>6491.9120000000003</v>
      </c>
      <c r="O66">
        <v>1346.8724</v>
      </c>
      <c r="P66">
        <v>2577.482</v>
      </c>
      <c r="Q66">
        <v>6165.3943999999947</v>
      </c>
      <c r="R66">
        <v>10873.088799999987</v>
      </c>
      <c r="S66">
        <v>15311.793600000008</v>
      </c>
      <c r="U66">
        <v>160.46600000000046</v>
      </c>
      <c r="V66">
        <v>338.66879999999975</v>
      </c>
      <c r="W66">
        <v>805.00319999999931</v>
      </c>
      <c r="X66">
        <v>1562.6368000000011</v>
      </c>
      <c r="Y66">
        <v>3169.5563999999986</v>
      </c>
      <c r="AA66">
        <v>2852.9788000000003</v>
      </c>
      <c r="AB66">
        <v>5495.0164000000068</v>
      </c>
      <c r="AC66">
        <v>13377.971199999996</v>
      </c>
      <c r="AD66">
        <v>24030.219200000032</v>
      </c>
      <c r="AE66">
        <v>34769.360799999966</v>
      </c>
      <c r="AG66">
        <v>316.21080000000006</v>
      </c>
      <c r="AH66">
        <v>614.59279999999978</v>
      </c>
      <c r="AI66">
        <v>1494.8951999999992</v>
      </c>
      <c r="AJ66">
        <v>2994.4360000000042</v>
      </c>
      <c r="AK66">
        <v>6121.9836000000041</v>
      </c>
    </row>
    <row r="67" spans="3:37" x14ac:dyDescent="0.25">
      <c r="C67">
        <v>3331.7040000000002</v>
      </c>
      <c r="D67">
        <v>5871.99</v>
      </c>
      <c r="E67">
        <v>15434.044</v>
      </c>
      <c r="F67">
        <v>23469.22</v>
      </c>
      <c r="G67">
        <v>28332.725999999999</v>
      </c>
      <c r="I67">
        <v>422.03</v>
      </c>
      <c r="J67">
        <v>615.27599999999995</v>
      </c>
      <c r="K67">
        <v>1587.6320000000001</v>
      </c>
      <c r="L67">
        <v>3564.63</v>
      </c>
      <c r="M67">
        <v>6958.4920000000002</v>
      </c>
      <c r="O67">
        <v>1362.5755999999999</v>
      </c>
      <c r="P67">
        <v>2606.8772000000004</v>
      </c>
      <c r="Q67">
        <v>6207.9580000000051</v>
      </c>
      <c r="R67">
        <v>10949.387599999995</v>
      </c>
      <c r="S67">
        <v>15398.888799999993</v>
      </c>
      <c r="U67">
        <v>166.95679999999973</v>
      </c>
      <c r="V67">
        <v>335.5104</v>
      </c>
      <c r="W67">
        <v>794.58680000000027</v>
      </c>
      <c r="X67">
        <v>1653.9756000000011</v>
      </c>
      <c r="Y67">
        <v>3444.6135999999974</v>
      </c>
      <c r="AA67">
        <v>2847.794800000001</v>
      </c>
      <c r="AB67">
        <v>5574.5508000000045</v>
      </c>
      <c r="AC67">
        <v>13404.870000000008</v>
      </c>
      <c r="AD67">
        <v>23991.045200000004</v>
      </c>
      <c r="AE67">
        <v>34962.739200000025</v>
      </c>
      <c r="AG67">
        <v>320.4096000000003</v>
      </c>
      <c r="AH67">
        <v>618.52879999999982</v>
      </c>
      <c r="AI67">
        <v>1446.0907999999995</v>
      </c>
      <c r="AJ67">
        <v>3094.2835999999993</v>
      </c>
      <c r="AK67">
        <v>6354.8215999999966</v>
      </c>
    </row>
    <row r="68" spans="3:37" x14ac:dyDescent="0.25">
      <c r="C68">
        <v>3323.846</v>
      </c>
      <c r="D68">
        <v>5923.4260000000004</v>
      </c>
      <c r="E68">
        <v>15654.88</v>
      </c>
      <c r="F68">
        <v>23842.61</v>
      </c>
      <c r="G68">
        <v>28920.698</v>
      </c>
      <c r="I68">
        <v>384.66199999999998</v>
      </c>
      <c r="J68">
        <v>671.57600000000002</v>
      </c>
      <c r="K68">
        <v>1562.384</v>
      </c>
      <c r="L68">
        <v>3402.5859999999998</v>
      </c>
      <c r="M68">
        <v>6859.9639999999999</v>
      </c>
      <c r="O68">
        <v>1384.956000000001</v>
      </c>
      <c r="P68">
        <v>2623.9763999999986</v>
      </c>
      <c r="Q68">
        <v>6228.670799999999</v>
      </c>
      <c r="R68">
        <v>10865.07320000001</v>
      </c>
      <c r="S68">
        <v>15551.086400000006</v>
      </c>
      <c r="U68">
        <v>175.54519999999991</v>
      </c>
      <c r="V68">
        <v>315.37519999999989</v>
      </c>
      <c r="W68">
        <v>825.35919999999987</v>
      </c>
      <c r="X68">
        <v>1606.3040000000005</v>
      </c>
      <c r="Y68">
        <v>3345.6471999999994</v>
      </c>
      <c r="AA68">
        <v>2856.8743999999997</v>
      </c>
      <c r="AB68">
        <v>5625.0667999999987</v>
      </c>
      <c r="AC68">
        <v>13496.878000000006</v>
      </c>
      <c r="AD68">
        <v>24190.050000000025</v>
      </c>
      <c r="AE68">
        <v>35177.873600000006</v>
      </c>
      <c r="AG68">
        <v>319.59559999999999</v>
      </c>
      <c r="AH68">
        <v>611.29279999999994</v>
      </c>
      <c r="AI68">
        <v>1517.0224000000001</v>
      </c>
      <c r="AJ68">
        <v>2937.1735999999983</v>
      </c>
      <c r="AK68">
        <v>6035.686399999995</v>
      </c>
    </row>
    <row r="69" spans="3:37" x14ac:dyDescent="0.25">
      <c r="C69">
        <v>3374.6840000000002</v>
      </c>
      <c r="D69">
        <v>5960.3059999999996</v>
      </c>
      <c r="E69">
        <v>15788.162</v>
      </c>
      <c r="F69">
        <v>23736.328000000001</v>
      </c>
      <c r="G69">
        <v>29044.198</v>
      </c>
      <c r="I69">
        <v>403.21</v>
      </c>
      <c r="J69">
        <v>664.16800000000001</v>
      </c>
      <c r="K69">
        <v>1575.826</v>
      </c>
      <c r="L69">
        <v>3280.422</v>
      </c>
      <c r="M69">
        <v>6739.4359999999997</v>
      </c>
      <c r="O69">
        <v>1406.5651999999998</v>
      </c>
      <c r="P69">
        <v>2625.1804000000011</v>
      </c>
      <c r="Q69">
        <v>6166.7072000000062</v>
      </c>
      <c r="R69">
        <v>11060.429600000007</v>
      </c>
      <c r="S69">
        <v>15196.6708</v>
      </c>
      <c r="U69">
        <v>166.49800000000005</v>
      </c>
      <c r="V69">
        <v>335.52480000000025</v>
      </c>
      <c r="W69">
        <v>833.34520000000089</v>
      </c>
      <c r="X69">
        <v>1625.6923999999999</v>
      </c>
      <c r="Y69">
        <v>3383.4412000000007</v>
      </c>
      <c r="AA69">
        <v>2872.2163999999993</v>
      </c>
      <c r="AB69">
        <v>5644.1891999999962</v>
      </c>
      <c r="AC69">
        <v>13491.700800000011</v>
      </c>
      <c r="AD69">
        <v>24332.23520000001</v>
      </c>
      <c r="AE69">
        <v>34877.185200000014</v>
      </c>
      <c r="AG69">
        <v>318.3355999999996</v>
      </c>
      <c r="AH69">
        <v>635.57679999999993</v>
      </c>
      <c r="AI69">
        <v>1509.7523999999994</v>
      </c>
      <c r="AJ69">
        <v>2990.9644000000012</v>
      </c>
      <c r="AK69">
        <v>6425.673200000002</v>
      </c>
    </row>
    <row r="70" spans="3:37" x14ac:dyDescent="0.25">
      <c r="C70">
        <v>3440.308</v>
      </c>
      <c r="D70">
        <v>5996.1540000000005</v>
      </c>
      <c r="E70">
        <v>15746.45</v>
      </c>
      <c r="F70">
        <v>23979.202000000001</v>
      </c>
      <c r="G70">
        <v>29523.302</v>
      </c>
      <c r="I70">
        <v>404.17599999999999</v>
      </c>
      <c r="J70">
        <v>661.09199999999998</v>
      </c>
      <c r="K70">
        <v>1656.2840000000001</v>
      </c>
      <c r="L70">
        <v>3065.6460000000002</v>
      </c>
      <c r="M70">
        <v>7495.0039999999999</v>
      </c>
      <c r="O70">
        <v>1411.6672000000003</v>
      </c>
      <c r="P70">
        <v>2647.5423999999994</v>
      </c>
      <c r="Q70">
        <v>6198.837599999998</v>
      </c>
      <c r="R70">
        <v>11081.653600000003</v>
      </c>
      <c r="S70">
        <v>15578.141600000008</v>
      </c>
      <c r="U70">
        <v>170.08839999999987</v>
      </c>
      <c r="V70">
        <v>309.42600000000039</v>
      </c>
      <c r="W70">
        <v>814.75679999999988</v>
      </c>
      <c r="X70">
        <v>1537.7039999999988</v>
      </c>
      <c r="Y70">
        <v>3438.812400000003</v>
      </c>
      <c r="AA70">
        <v>2889.1063999999978</v>
      </c>
      <c r="AB70">
        <v>5680.2399999999952</v>
      </c>
      <c r="AC70">
        <v>13563.877600000003</v>
      </c>
      <c r="AD70">
        <v>24457.994399999996</v>
      </c>
      <c r="AE70">
        <v>35180.204799999978</v>
      </c>
      <c r="AG70">
        <v>321.44599999999986</v>
      </c>
      <c r="AH70">
        <v>590.02999999999952</v>
      </c>
      <c r="AI70">
        <v>1507.2688000000003</v>
      </c>
      <c r="AJ70">
        <v>3033.1376000000005</v>
      </c>
      <c r="AK70">
        <v>6123.3003999999974</v>
      </c>
    </row>
    <row r="71" spans="3:37" x14ac:dyDescent="0.25">
      <c r="C71">
        <v>3436.8820000000001</v>
      </c>
      <c r="D71">
        <v>6023.2179999999998</v>
      </c>
      <c r="E71">
        <v>15713.328</v>
      </c>
      <c r="F71">
        <v>24253.013999999999</v>
      </c>
      <c r="G71">
        <v>28986.493999999999</v>
      </c>
      <c r="I71">
        <v>386.37799999999999</v>
      </c>
      <c r="J71">
        <v>662.36</v>
      </c>
      <c r="K71">
        <v>1625.798</v>
      </c>
      <c r="L71">
        <v>3396.268</v>
      </c>
      <c r="M71">
        <v>7391.9960000000001</v>
      </c>
      <c r="O71">
        <v>1414.6387999999981</v>
      </c>
      <c r="P71">
        <v>2698.6852000000003</v>
      </c>
      <c r="Q71">
        <v>6251.3247999999994</v>
      </c>
      <c r="R71">
        <v>11108.106800000014</v>
      </c>
      <c r="S71">
        <v>15720.2004</v>
      </c>
      <c r="U71">
        <v>170.29639999999984</v>
      </c>
      <c r="V71">
        <v>312.06600000000014</v>
      </c>
      <c r="W71">
        <v>816.57520000000045</v>
      </c>
      <c r="X71">
        <v>1669.1268000000005</v>
      </c>
      <c r="Y71">
        <v>3444.6892000000007</v>
      </c>
      <c r="AA71">
        <v>2899.8251999999998</v>
      </c>
      <c r="AB71">
        <v>5744.0644000000002</v>
      </c>
      <c r="AC71">
        <v>13687.568000000001</v>
      </c>
      <c r="AD71">
        <v>24585.048399999981</v>
      </c>
      <c r="AE71">
        <v>35107.412400000016</v>
      </c>
      <c r="AG71">
        <v>330.92520000000007</v>
      </c>
      <c r="AH71">
        <v>609.77239999999995</v>
      </c>
      <c r="AI71">
        <v>1498.2848000000008</v>
      </c>
      <c r="AJ71">
        <v>2970.6875999999988</v>
      </c>
      <c r="AK71">
        <v>6222.4899999999961</v>
      </c>
    </row>
    <row r="72" spans="3:37" x14ac:dyDescent="0.25">
      <c r="C72">
        <v>3414.2220000000002</v>
      </c>
      <c r="D72">
        <v>6090.6980000000003</v>
      </c>
      <c r="E72">
        <v>15652.35</v>
      </c>
      <c r="F72">
        <v>24266.254000000001</v>
      </c>
      <c r="G72">
        <v>28782.387999999999</v>
      </c>
      <c r="I72">
        <v>375.18</v>
      </c>
      <c r="J72">
        <v>647.98800000000006</v>
      </c>
      <c r="K72">
        <v>1702.47</v>
      </c>
      <c r="L72">
        <v>3615.136</v>
      </c>
      <c r="M72">
        <v>6651.4579999999996</v>
      </c>
      <c r="O72">
        <v>1414.6603999999998</v>
      </c>
      <c r="P72">
        <v>2714.1547999999993</v>
      </c>
      <c r="Q72">
        <v>6248.3896000000041</v>
      </c>
      <c r="R72">
        <v>11000.173599999991</v>
      </c>
      <c r="S72">
        <v>15841.104799999997</v>
      </c>
      <c r="U72">
        <v>170.14239999999961</v>
      </c>
      <c r="V72">
        <v>331.28959999999984</v>
      </c>
      <c r="W72">
        <v>756.78959999999995</v>
      </c>
      <c r="X72">
        <v>1608.5403999999994</v>
      </c>
      <c r="Y72">
        <v>3356.0131999999985</v>
      </c>
      <c r="AA72">
        <v>2939.768400000004</v>
      </c>
      <c r="AB72">
        <v>5798.1436000000022</v>
      </c>
      <c r="AC72">
        <v>13781.522399999987</v>
      </c>
      <c r="AD72">
        <v>24555.188799999989</v>
      </c>
      <c r="AE72">
        <v>35216.63200000002</v>
      </c>
      <c r="AG72">
        <v>324.35520000000037</v>
      </c>
      <c r="AH72">
        <v>600.29519999999957</v>
      </c>
      <c r="AI72">
        <v>1468.5991999999976</v>
      </c>
      <c r="AJ72">
        <v>2951.684400000001</v>
      </c>
      <c r="AK72">
        <v>6180.7139999999963</v>
      </c>
    </row>
    <row r="73" spans="3:37" x14ac:dyDescent="0.25">
      <c r="C73">
        <v>3442.098</v>
      </c>
      <c r="D73">
        <v>6134.9340000000002</v>
      </c>
      <c r="E73">
        <v>15770.644</v>
      </c>
      <c r="F73">
        <v>24526.87</v>
      </c>
      <c r="G73">
        <v>28671.995999999999</v>
      </c>
      <c r="I73">
        <v>386.71600000000001</v>
      </c>
      <c r="J73">
        <v>643.76800000000003</v>
      </c>
      <c r="K73">
        <v>1594.4860000000001</v>
      </c>
      <c r="L73">
        <v>3378.848</v>
      </c>
      <c r="M73">
        <v>7037.3360000000002</v>
      </c>
      <c r="O73">
        <v>1416.5195999999985</v>
      </c>
      <c r="P73">
        <v>2734.1468000000013</v>
      </c>
      <c r="Q73">
        <v>6278.1828000000023</v>
      </c>
      <c r="R73">
        <v>11097.752000000004</v>
      </c>
      <c r="S73">
        <v>15978.390800000005</v>
      </c>
      <c r="U73">
        <v>161.34720000000002</v>
      </c>
      <c r="V73">
        <v>328.85759999999999</v>
      </c>
      <c r="W73">
        <v>844.51479999999935</v>
      </c>
      <c r="X73">
        <v>1693.6728000000016</v>
      </c>
      <c r="Y73">
        <v>3468.4115999999985</v>
      </c>
      <c r="AA73">
        <v>2954.53</v>
      </c>
      <c r="AB73">
        <v>5816.0868</v>
      </c>
      <c r="AC73">
        <v>13854.124400000008</v>
      </c>
      <c r="AD73">
        <v>24907.831999999995</v>
      </c>
      <c r="AE73">
        <v>35314.006799999981</v>
      </c>
      <c r="AG73">
        <v>305.76399999999984</v>
      </c>
      <c r="AH73">
        <v>609.88000000000011</v>
      </c>
      <c r="AI73">
        <v>1480.8379999999993</v>
      </c>
      <c r="AJ73">
        <v>3087.9048000000003</v>
      </c>
      <c r="AK73">
        <v>6187.4964000000055</v>
      </c>
    </row>
    <row r="74" spans="3:37" x14ac:dyDescent="0.25">
      <c r="C74">
        <v>3475.75</v>
      </c>
      <c r="D74">
        <v>6208.942</v>
      </c>
      <c r="E74">
        <v>15891.914000000001</v>
      </c>
      <c r="F74">
        <v>24867.096000000001</v>
      </c>
      <c r="G74">
        <v>29093.434000000001</v>
      </c>
      <c r="I74">
        <v>403.28399999999999</v>
      </c>
      <c r="J74">
        <v>661.98</v>
      </c>
      <c r="K74">
        <v>1838.15</v>
      </c>
      <c r="L74">
        <v>3403.17</v>
      </c>
      <c r="M74">
        <v>6899.21</v>
      </c>
      <c r="O74">
        <v>1424.3915999999997</v>
      </c>
      <c r="P74">
        <v>2755.5895999999966</v>
      </c>
      <c r="Q74">
        <v>6311.9891999999945</v>
      </c>
      <c r="R74">
        <v>11194.312400000001</v>
      </c>
      <c r="S74">
        <v>16139.523199999994</v>
      </c>
      <c r="U74">
        <v>173.2623999999999</v>
      </c>
      <c r="V74">
        <v>327.34040000000016</v>
      </c>
      <c r="W74">
        <v>838.89679999999976</v>
      </c>
      <c r="X74">
        <v>1635.6156000000005</v>
      </c>
      <c r="Y74">
        <v>3074.2940000000017</v>
      </c>
      <c r="AA74">
        <v>2968.0755999999978</v>
      </c>
      <c r="AB74">
        <v>5861.2400000000016</v>
      </c>
      <c r="AC74">
        <v>13838.992400000008</v>
      </c>
      <c r="AD74">
        <v>25128.701199999996</v>
      </c>
      <c r="AE74">
        <v>35235.284000000021</v>
      </c>
      <c r="AG74">
        <v>315.70240000000041</v>
      </c>
      <c r="AH74">
        <v>616.54999999999905</v>
      </c>
      <c r="AI74">
        <v>1496.5488000000016</v>
      </c>
      <c r="AJ74">
        <v>3147.7804000000024</v>
      </c>
      <c r="AK74">
        <v>6112.533200000008</v>
      </c>
    </row>
    <row r="75" spans="3:37" x14ac:dyDescent="0.25">
      <c r="C75">
        <v>3478.8879999999999</v>
      </c>
      <c r="D75">
        <v>6263.7619999999997</v>
      </c>
      <c r="E75">
        <v>15738.504000000001</v>
      </c>
      <c r="F75">
        <v>24760.394</v>
      </c>
      <c r="G75">
        <v>29065.042000000001</v>
      </c>
      <c r="I75">
        <v>394.61799999999999</v>
      </c>
      <c r="J75">
        <v>678.11599999999999</v>
      </c>
      <c r="K75">
        <v>1576.106</v>
      </c>
      <c r="L75">
        <v>3561.7939999999999</v>
      </c>
      <c r="M75">
        <v>6999.2079999999996</v>
      </c>
      <c r="O75">
        <v>1446.9524000000001</v>
      </c>
      <c r="P75">
        <v>2783.2920000000031</v>
      </c>
      <c r="Q75">
        <v>6337.1848000000073</v>
      </c>
      <c r="R75">
        <v>11320.118799999993</v>
      </c>
      <c r="S75">
        <v>16496.816799999993</v>
      </c>
      <c r="U75">
        <v>165.87280000000052</v>
      </c>
      <c r="V75">
        <v>303.93600000000021</v>
      </c>
      <c r="W75">
        <v>789.7564000000001</v>
      </c>
      <c r="X75">
        <v>1744.9048000000009</v>
      </c>
      <c r="Y75">
        <v>3447.4943999999996</v>
      </c>
      <c r="AA75">
        <v>2996.8844000000031</v>
      </c>
      <c r="AB75">
        <v>5905.7904000000026</v>
      </c>
      <c r="AC75">
        <v>13898.168799999998</v>
      </c>
      <c r="AD75">
        <v>25187.560399999998</v>
      </c>
      <c r="AE75">
        <v>35395.19840000003</v>
      </c>
      <c r="AG75">
        <v>314.3175999999998</v>
      </c>
      <c r="AH75">
        <v>584.3784000000004</v>
      </c>
      <c r="AI75">
        <v>1480.4115999999992</v>
      </c>
      <c r="AJ75">
        <v>3117.7087999999972</v>
      </c>
      <c r="AK75">
        <v>6420.9647999999961</v>
      </c>
    </row>
    <row r="76" spans="3:37" x14ac:dyDescent="0.25">
      <c r="C76">
        <v>3508.4740000000002</v>
      </c>
      <c r="D76">
        <v>6205.2640000000001</v>
      </c>
      <c r="E76">
        <v>15842.255999999999</v>
      </c>
      <c r="F76">
        <v>24945.668000000001</v>
      </c>
      <c r="G76">
        <v>28811.466</v>
      </c>
      <c r="I76">
        <v>398.80200000000002</v>
      </c>
      <c r="J76">
        <v>661.98199999999997</v>
      </c>
      <c r="K76">
        <v>1644.596</v>
      </c>
      <c r="L76">
        <v>3272.6379999999999</v>
      </c>
      <c r="M76">
        <v>6938.8239999999996</v>
      </c>
      <c r="O76">
        <v>1463.666399999998</v>
      </c>
      <c r="P76">
        <v>2819.3567999999968</v>
      </c>
      <c r="Q76">
        <v>6447.6740000000045</v>
      </c>
      <c r="R76">
        <v>11449.580800000003</v>
      </c>
      <c r="S76">
        <v>16067.785999999991</v>
      </c>
      <c r="U76">
        <v>177.98360000000025</v>
      </c>
      <c r="V76">
        <v>330.89839999999992</v>
      </c>
      <c r="W76">
        <v>812.13479999999913</v>
      </c>
      <c r="X76">
        <v>1690.9876000000004</v>
      </c>
      <c r="Y76">
        <v>3478.9748000000004</v>
      </c>
      <c r="AA76">
        <v>3038.2239999999942</v>
      </c>
      <c r="AB76">
        <v>5955.5287999999991</v>
      </c>
      <c r="AC76">
        <v>13987.685999999994</v>
      </c>
      <c r="AD76">
        <v>25467.181599999985</v>
      </c>
      <c r="AE76">
        <v>35231.363600000004</v>
      </c>
      <c r="AG76">
        <v>318.51400000000029</v>
      </c>
      <c r="AH76">
        <v>609.78079999999943</v>
      </c>
      <c r="AI76">
        <v>1504.5236000000007</v>
      </c>
      <c r="AJ76">
        <v>2970.8019999999997</v>
      </c>
      <c r="AK76">
        <v>6310.898000000002</v>
      </c>
    </row>
    <row r="77" spans="3:37" x14ac:dyDescent="0.25">
      <c r="C77">
        <v>3489.3159999999998</v>
      </c>
      <c r="D77">
        <v>6235.84</v>
      </c>
      <c r="E77">
        <v>15973.06</v>
      </c>
      <c r="F77">
        <v>25044.668000000001</v>
      </c>
      <c r="G77">
        <v>28659.238000000001</v>
      </c>
      <c r="I77">
        <v>371.89400000000001</v>
      </c>
      <c r="J77">
        <v>685.47199999999998</v>
      </c>
      <c r="K77">
        <v>1562.1279999999999</v>
      </c>
      <c r="L77">
        <v>3419.6080000000002</v>
      </c>
      <c r="M77">
        <v>6682.3639999999996</v>
      </c>
      <c r="O77">
        <v>1470.8816000000006</v>
      </c>
      <c r="P77">
        <v>2812.9856000000018</v>
      </c>
      <c r="Q77">
        <v>6537.6667999999981</v>
      </c>
      <c r="R77">
        <v>11458.724799999996</v>
      </c>
      <c r="S77">
        <v>16052.251600000011</v>
      </c>
      <c r="U77">
        <v>168.25279999999992</v>
      </c>
      <c r="V77">
        <v>306.00080000000003</v>
      </c>
      <c r="W77">
        <v>804.16160000000048</v>
      </c>
      <c r="X77">
        <v>1653.0008</v>
      </c>
      <c r="Y77">
        <v>3480.1647999999964</v>
      </c>
      <c r="AA77">
        <v>3065.0455999999986</v>
      </c>
      <c r="AB77">
        <v>5960.1272000000054</v>
      </c>
      <c r="AC77">
        <v>14089.945999999991</v>
      </c>
      <c r="AD77">
        <v>25523.528799999989</v>
      </c>
      <c r="AE77">
        <v>34926.796400000007</v>
      </c>
      <c r="AG77">
        <v>313.83840000000015</v>
      </c>
      <c r="AH77">
        <v>595.27600000000007</v>
      </c>
      <c r="AI77">
        <v>1495.6968000000011</v>
      </c>
      <c r="AJ77">
        <v>2964.0351999999993</v>
      </c>
      <c r="AK77">
        <v>6314.7112000000025</v>
      </c>
    </row>
    <row r="78" spans="3:37" x14ac:dyDescent="0.25">
      <c r="C78">
        <v>3547.9</v>
      </c>
      <c r="D78">
        <v>6287.51</v>
      </c>
      <c r="E78">
        <v>16115.99</v>
      </c>
      <c r="F78">
        <v>25109.55</v>
      </c>
      <c r="G78">
        <v>28964.351999999999</v>
      </c>
      <c r="I78">
        <v>408.03199999999998</v>
      </c>
      <c r="J78">
        <v>689.21</v>
      </c>
      <c r="K78">
        <v>1705.1980000000001</v>
      </c>
      <c r="L78">
        <v>3342.55</v>
      </c>
      <c r="M78">
        <v>6714.5820000000003</v>
      </c>
      <c r="O78">
        <v>1460.6815999999997</v>
      </c>
      <c r="P78">
        <v>2822.1040000000025</v>
      </c>
      <c r="Q78">
        <v>6574.1276000000016</v>
      </c>
      <c r="R78">
        <v>11636.854800000005</v>
      </c>
      <c r="S78">
        <v>16222.955200000017</v>
      </c>
      <c r="U78">
        <v>176.39839999999995</v>
      </c>
      <c r="V78">
        <v>328.27359999999993</v>
      </c>
      <c r="W78">
        <v>829.32879999999955</v>
      </c>
      <c r="X78">
        <v>1727.3643999999999</v>
      </c>
      <c r="Y78">
        <v>3398.7180000000035</v>
      </c>
      <c r="AA78">
        <v>3081.8016000000034</v>
      </c>
      <c r="AB78">
        <v>5981.1583999999966</v>
      </c>
      <c r="AC78">
        <v>14128.338000000002</v>
      </c>
      <c r="AD78">
        <v>25788.478800000037</v>
      </c>
      <c r="AE78">
        <v>35099.623999999982</v>
      </c>
      <c r="AG78">
        <v>316.0496</v>
      </c>
      <c r="AH78">
        <v>612.22799999999972</v>
      </c>
      <c r="AI78">
        <v>1501.3775999999998</v>
      </c>
      <c r="AJ78">
        <v>3055.9884000000025</v>
      </c>
      <c r="AK78">
        <v>6218.7508000000016</v>
      </c>
    </row>
    <row r="79" spans="3:37" x14ac:dyDescent="0.25">
      <c r="C79">
        <v>3581.1979999999999</v>
      </c>
      <c r="D79">
        <v>6364.3959999999997</v>
      </c>
      <c r="E79">
        <v>16157.914000000001</v>
      </c>
      <c r="F79">
        <v>25306.745999999999</v>
      </c>
      <c r="G79">
        <v>28970.552</v>
      </c>
      <c r="I79">
        <v>383.52199999999999</v>
      </c>
      <c r="J79">
        <v>654.09</v>
      </c>
      <c r="K79">
        <v>1730.1320000000001</v>
      </c>
      <c r="L79">
        <v>3392.42</v>
      </c>
      <c r="M79">
        <v>7181.18</v>
      </c>
      <c r="O79">
        <v>1463.1095999999993</v>
      </c>
      <c r="P79">
        <v>2844.6684000000027</v>
      </c>
      <c r="Q79">
        <v>6622.9928000000027</v>
      </c>
      <c r="R79">
        <v>11649.316799999986</v>
      </c>
      <c r="S79">
        <v>16140.217600000004</v>
      </c>
      <c r="U79">
        <v>151.77120000000005</v>
      </c>
      <c r="V79">
        <v>326.32920000000018</v>
      </c>
      <c r="W79">
        <v>751.83559999999989</v>
      </c>
      <c r="X79">
        <v>1578.7140000000004</v>
      </c>
      <c r="Y79">
        <v>3492.6328000000008</v>
      </c>
      <c r="AA79">
        <v>3103.0768000000003</v>
      </c>
      <c r="AB79">
        <v>5994.6868000000013</v>
      </c>
      <c r="AC79">
        <v>14238.468000000012</v>
      </c>
      <c r="AD79">
        <v>25918.258400000017</v>
      </c>
      <c r="AE79">
        <v>35212.150400000013</v>
      </c>
      <c r="AG79">
        <v>313.10240000000016</v>
      </c>
      <c r="AH79">
        <v>609.47720000000004</v>
      </c>
      <c r="AI79">
        <v>1467.5611999999996</v>
      </c>
      <c r="AJ79">
        <v>3108.1724000000022</v>
      </c>
      <c r="AK79">
        <v>6318.6792000000069</v>
      </c>
    </row>
    <row r="80" spans="3:37" x14ac:dyDescent="0.25">
      <c r="C80">
        <v>3583.8220000000001</v>
      </c>
      <c r="D80">
        <v>6423.0739999999996</v>
      </c>
      <c r="E80">
        <v>16407.112000000001</v>
      </c>
      <c r="F80">
        <v>25127.225999999999</v>
      </c>
      <c r="G80">
        <v>29517.802</v>
      </c>
      <c r="I80">
        <v>379.84399999999999</v>
      </c>
      <c r="J80">
        <v>635.23400000000004</v>
      </c>
      <c r="K80">
        <v>1690.9939999999999</v>
      </c>
      <c r="L80">
        <v>3500.2640000000001</v>
      </c>
      <c r="M80">
        <v>6953.2740000000003</v>
      </c>
      <c r="O80">
        <v>1484.5944000000006</v>
      </c>
      <c r="P80">
        <v>2872.8979999999997</v>
      </c>
      <c r="Q80">
        <v>6580.2808000000005</v>
      </c>
      <c r="R80">
        <v>11856.015200000002</v>
      </c>
      <c r="S80">
        <v>16433.436400000013</v>
      </c>
      <c r="U80">
        <v>174.07360000000034</v>
      </c>
      <c r="V80">
        <v>307.42879999999946</v>
      </c>
      <c r="W80">
        <v>809.82480000000032</v>
      </c>
      <c r="X80">
        <v>1633.7887999999998</v>
      </c>
      <c r="Y80">
        <v>3239.5067999999974</v>
      </c>
      <c r="AA80">
        <v>3128.5271999999991</v>
      </c>
      <c r="AB80">
        <v>6045.2379999999976</v>
      </c>
      <c r="AC80">
        <v>14287.568000000001</v>
      </c>
      <c r="AD80">
        <v>26150.490399999966</v>
      </c>
      <c r="AE80">
        <v>35354.383599999986</v>
      </c>
      <c r="AG80">
        <v>332.03919999999971</v>
      </c>
      <c r="AH80">
        <v>592.13999999999987</v>
      </c>
      <c r="AI80">
        <v>1459.9568000000006</v>
      </c>
      <c r="AJ80">
        <v>3142.2247999999981</v>
      </c>
      <c r="AK80">
        <v>6061.2004000000043</v>
      </c>
    </row>
    <row r="81" spans="3:37" x14ac:dyDescent="0.25">
      <c r="C81">
        <v>3582.0340000000001</v>
      </c>
      <c r="D81">
        <v>6434.6779999999999</v>
      </c>
      <c r="E81">
        <v>16435.716</v>
      </c>
      <c r="F81">
        <v>25039.795999999998</v>
      </c>
      <c r="G81">
        <v>28791.84</v>
      </c>
      <c r="I81">
        <v>397.84800000000001</v>
      </c>
      <c r="J81">
        <v>588.64800000000002</v>
      </c>
      <c r="K81">
        <v>1635.6880000000001</v>
      </c>
      <c r="L81">
        <v>3297.6379999999999</v>
      </c>
      <c r="M81">
        <v>6891.15</v>
      </c>
      <c r="O81">
        <v>1502.3703999999996</v>
      </c>
      <c r="P81">
        <v>2867.7244000000032</v>
      </c>
      <c r="Q81">
        <v>6693.1127999999881</v>
      </c>
      <c r="R81">
        <v>12058.321999999995</v>
      </c>
      <c r="S81">
        <v>16607.159999999985</v>
      </c>
      <c r="U81">
        <v>168.03919999999979</v>
      </c>
      <c r="V81">
        <v>321.32320000000021</v>
      </c>
      <c r="W81">
        <v>842.23759999999947</v>
      </c>
      <c r="X81">
        <v>1626.8396000000002</v>
      </c>
      <c r="Y81">
        <v>3416.196399999998</v>
      </c>
      <c r="AA81">
        <v>3162.3448000000008</v>
      </c>
      <c r="AB81">
        <v>6058.2428</v>
      </c>
      <c r="AC81">
        <v>14466.875199999995</v>
      </c>
      <c r="AD81">
        <v>26272.761999999995</v>
      </c>
      <c r="AE81">
        <v>35354.312800000014</v>
      </c>
      <c r="AG81">
        <v>328.14480000000037</v>
      </c>
      <c r="AH81">
        <v>580.99119999999959</v>
      </c>
      <c r="AI81">
        <v>1497.7336000000003</v>
      </c>
      <c r="AJ81">
        <v>2968.8212000000012</v>
      </c>
      <c r="AK81">
        <v>6181.5859999999966</v>
      </c>
    </row>
    <row r="82" spans="3:37" x14ac:dyDescent="0.25">
      <c r="C82">
        <v>3618.0940000000001</v>
      </c>
      <c r="D82">
        <v>6508.1440000000002</v>
      </c>
      <c r="E82">
        <v>16425.941999999999</v>
      </c>
      <c r="F82">
        <v>25402.392</v>
      </c>
      <c r="G82">
        <v>29467.743999999999</v>
      </c>
      <c r="I82">
        <v>394.26</v>
      </c>
      <c r="J82">
        <v>684.798</v>
      </c>
      <c r="K82">
        <v>1671.242</v>
      </c>
      <c r="L82">
        <v>3382.3560000000002</v>
      </c>
      <c r="M82">
        <v>7099.2960000000003</v>
      </c>
      <c r="O82">
        <v>1502.1432</v>
      </c>
      <c r="P82">
        <v>2846.3671999999988</v>
      </c>
      <c r="Q82">
        <v>6688.5296000000008</v>
      </c>
      <c r="R82">
        <v>12166.578800000001</v>
      </c>
      <c r="S82">
        <v>16590.894000000015</v>
      </c>
      <c r="U82">
        <v>159.65359999999987</v>
      </c>
      <c r="V82">
        <v>303.0676000000002</v>
      </c>
      <c r="W82">
        <v>854.77199999999948</v>
      </c>
      <c r="X82">
        <v>1678.9312000000004</v>
      </c>
      <c r="Y82">
        <v>3358.5100000000011</v>
      </c>
      <c r="AA82">
        <v>3167.0352000000012</v>
      </c>
      <c r="AB82">
        <v>6097.5071999999918</v>
      </c>
      <c r="AC82">
        <v>14614.958399999987</v>
      </c>
      <c r="AD82">
        <v>26550.893999999993</v>
      </c>
      <c r="AE82">
        <v>35365.596399999988</v>
      </c>
      <c r="AG82">
        <v>320.55999999999983</v>
      </c>
      <c r="AH82">
        <v>591.03879999999936</v>
      </c>
      <c r="AI82">
        <v>1576.268800000001</v>
      </c>
      <c r="AJ82">
        <v>3058.8648000000012</v>
      </c>
      <c r="AK82">
        <v>6041.6019999999999</v>
      </c>
    </row>
    <row r="83" spans="3:37" x14ac:dyDescent="0.25">
      <c r="C83">
        <v>3601.16</v>
      </c>
      <c r="D83">
        <v>6544.9319999999998</v>
      </c>
      <c r="E83">
        <v>16440.88</v>
      </c>
      <c r="F83">
        <v>25435.508000000002</v>
      </c>
      <c r="G83">
        <v>29495.441999999999</v>
      </c>
      <c r="I83">
        <v>357.63799999999998</v>
      </c>
      <c r="J83">
        <v>695.07600000000002</v>
      </c>
      <c r="K83">
        <v>1704.41</v>
      </c>
      <c r="L83">
        <v>3325.94</v>
      </c>
      <c r="M83">
        <v>6966.7579999999998</v>
      </c>
      <c r="O83">
        <v>1504.9703999999981</v>
      </c>
      <c r="P83">
        <v>2873.1816000000008</v>
      </c>
      <c r="Q83">
        <v>6735.6452000000018</v>
      </c>
      <c r="R83">
        <v>12201.927999999996</v>
      </c>
      <c r="S83">
        <v>16506.469600000008</v>
      </c>
      <c r="U83">
        <v>177.36320000000006</v>
      </c>
      <c r="V83">
        <v>352.31680000000028</v>
      </c>
      <c r="W83">
        <v>854.16840000000025</v>
      </c>
      <c r="X83">
        <v>1548.1244000000006</v>
      </c>
      <c r="Y83">
        <v>3163.934000000002</v>
      </c>
      <c r="AA83">
        <v>3199.7056000000025</v>
      </c>
      <c r="AB83">
        <v>6155.5103999999983</v>
      </c>
      <c r="AC83">
        <v>14664.567599999998</v>
      </c>
      <c r="AD83">
        <v>26733.964799999969</v>
      </c>
      <c r="AE83">
        <v>35662.611200000021</v>
      </c>
      <c r="AG83">
        <v>337.07120000000015</v>
      </c>
      <c r="AH83">
        <v>628.26639999999986</v>
      </c>
      <c r="AI83">
        <v>1538.6372000000017</v>
      </c>
      <c r="AJ83">
        <v>3058.6115999999997</v>
      </c>
      <c r="AK83">
        <v>5961.4508000000051</v>
      </c>
    </row>
    <row r="84" spans="3:37" x14ac:dyDescent="0.25">
      <c r="C84">
        <v>3610.6439999999998</v>
      </c>
      <c r="D84">
        <v>6626.72</v>
      </c>
      <c r="E84">
        <v>16495.826000000001</v>
      </c>
      <c r="F84">
        <v>25359.682000000001</v>
      </c>
      <c r="G84">
        <v>29751.202000000001</v>
      </c>
      <c r="I84">
        <v>404.34399999999999</v>
      </c>
      <c r="J84">
        <v>634.88</v>
      </c>
      <c r="K84">
        <v>1485.242</v>
      </c>
      <c r="L84">
        <v>3434.7939999999999</v>
      </c>
      <c r="M84">
        <v>6897.0640000000003</v>
      </c>
      <c r="O84">
        <v>1522.9516000000003</v>
      </c>
      <c r="P84">
        <v>2850.9244000000012</v>
      </c>
      <c r="Q84">
        <v>6747.9935999999952</v>
      </c>
      <c r="R84">
        <v>12441.99600000001</v>
      </c>
      <c r="S84">
        <v>16557.507999999998</v>
      </c>
      <c r="U84">
        <v>161.99080000000023</v>
      </c>
      <c r="V84">
        <v>333.49639999999988</v>
      </c>
      <c r="W84">
        <v>813.10600000000034</v>
      </c>
      <c r="X84">
        <v>1645.8344</v>
      </c>
      <c r="Y84">
        <v>3425.1592000000014</v>
      </c>
      <c r="AA84">
        <v>3213.6299999999983</v>
      </c>
      <c r="AB84">
        <v>6193.0219999999999</v>
      </c>
      <c r="AC84">
        <v>14776.179200000011</v>
      </c>
      <c r="AD84">
        <v>26818.898400000005</v>
      </c>
      <c r="AE84">
        <v>35792.203200000004</v>
      </c>
      <c r="AG84">
        <v>329.78199999999987</v>
      </c>
      <c r="AH84">
        <v>596.85719999999924</v>
      </c>
      <c r="AI84">
        <v>1523.7035999999998</v>
      </c>
      <c r="AJ84">
        <v>3085.2615999999998</v>
      </c>
      <c r="AK84">
        <v>6048.2416000000057</v>
      </c>
    </row>
    <row r="85" spans="3:37" x14ac:dyDescent="0.25">
      <c r="C85">
        <v>3617.7660000000001</v>
      </c>
      <c r="D85">
        <v>6680.0140000000001</v>
      </c>
      <c r="E85">
        <v>16617.080000000002</v>
      </c>
      <c r="F85">
        <v>25660.55</v>
      </c>
      <c r="G85">
        <v>30058.222000000002</v>
      </c>
      <c r="I85">
        <v>419.75</v>
      </c>
      <c r="J85">
        <v>681.39400000000001</v>
      </c>
      <c r="K85">
        <v>1591.55</v>
      </c>
      <c r="L85">
        <v>3271.7440000000001</v>
      </c>
      <c r="M85">
        <v>7012.8519999999999</v>
      </c>
      <c r="O85">
        <v>1536.7263999999989</v>
      </c>
      <c r="P85">
        <v>2902.9263999999976</v>
      </c>
      <c r="Q85">
        <v>6821.698800000001</v>
      </c>
      <c r="R85">
        <v>12488.859599999982</v>
      </c>
      <c r="S85">
        <v>16384.708399999981</v>
      </c>
      <c r="U85">
        <v>165.96039999999991</v>
      </c>
      <c r="V85">
        <v>319.70919999999978</v>
      </c>
      <c r="W85">
        <v>803.85239999999999</v>
      </c>
      <c r="X85">
        <v>1601.5307999999993</v>
      </c>
      <c r="Y85">
        <v>3426.8804000000009</v>
      </c>
      <c r="AA85">
        <v>3217.7728000000002</v>
      </c>
      <c r="AB85">
        <v>6249.4751999999935</v>
      </c>
      <c r="AC85">
        <v>14908.702800000006</v>
      </c>
      <c r="AD85">
        <v>27049.209999999988</v>
      </c>
      <c r="AE85">
        <v>35930.232399999986</v>
      </c>
      <c r="AG85">
        <v>320.94120000000004</v>
      </c>
      <c r="AH85">
        <v>611.28679999999986</v>
      </c>
      <c r="AI85">
        <v>1527.5748000000006</v>
      </c>
      <c r="AJ85">
        <v>3063.1867999999954</v>
      </c>
      <c r="AK85">
        <v>6362.7339999999958</v>
      </c>
    </row>
    <row r="86" spans="3:37" x14ac:dyDescent="0.25">
      <c r="C86">
        <v>3689.8339999999998</v>
      </c>
      <c r="D86">
        <v>6661.4260000000004</v>
      </c>
      <c r="E86">
        <v>16653.874</v>
      </c>
      <c r="F86">
        <v>26263.522000000001</v>
      </c>
      <c r="G86">
        <v>31048.98</v>
      </c>
      <c r="I86">
        <v>403.68</v>
      </c>
      <c r="J86">
        <v>654.32399999999996</v>
      </c>
      <c r="K86">
        <v>1452.578</v>
      </c>
      <c r="L86">
        <v>3228.5880000000002</v>
      </c>
      <c r="M86">
        <v>7051.7820000000002</v>
      </c>
      <c r="O86">
        <v>1545.5988000000004</v>
      </c>
      <c r="P86">
        <v>2870.1183999999994</v>
      </c>
      <c r="Q86">
        <v>6859.6016</v>
      </c>
      <c r="R86">
        <v>12507.779200000008</v>
      </c>
      <c r="S86">
        <v>16483.074400000005</v>
      </c>
      <c r="U86">
        <v>168.62999999999977</v>
      </c>
      <c r="V86">
        <v>328.49679999999984</v>
      </c>
      <c r="W86">
        <v>845.06519999999909</v>
      </c>
      <c r="X86">
        <v>1626.3595999999998</v>
      </c>
      <c r="Y86">
        <v>3217.321199999999</v>
      </c>
      <c r="AA86">
        <v>3248.8379999999993</v>
      </c>
      <c r="AB86">
        <v>6246.9919999999966</v>
      </c>
      <c r="AC86">
        <v>15019.210400000005</v>
      </c>
      <c r="AD86">
        <v>27250.508799999985</v>
      </c>
      <c r="AE86">
        <v>35929.254399999962</v>
      </c>
      <c r="AG86">
        <v>322.40999999999974</v>
      </c>
      <c r="AH86">
        <v>606.64799999999968</v>
      </c>
      <c r="AI86">
        <v>1558.0955999999999</v>
      </c>
      <c r="AJ86">
        <v>2994.8220000000001</v>
      </c>
      <c r="AK86">
        <v>6241.6052000000063</v>
      </c>
    </row>
    <row r="87" spans="3:37" x14ac:dyDescent="0.25">
      <c r="C87">
        <v>3668.3359999999998</v>
      </c>
      <c r="D87">
        <v>6714.1080000000002</v>
      </c>
      <c r="E87">
        <v>16445.382000000001</v>
      </c>
      <c r="F87">
        <v>26284.858</v>
      </c>
      <c r="G87">
        <v>30876.144</v>
      </c>
      <c r="I87">
        <v>406.62599999999998</v>
      </c>
      <c r="J87">
        <v>610.46199999999999</v>
      </c>
      <c r="K87">
        <v>1725.9680000000001</v>
      </c>
      <c r="L87">
        <v>3471.752</v>
      </c>
      <c r="M87">
        <v>6926.0159999999996</v>
      </c>
      <c r="O87">
        <v>1551.6704000000004</v>
      </c>
      <c r="P87">
        <v>2907.7448000000018</v>
      </c>
      <c r="Q87">
        <v>6862.5815999999995</v>
      </c>
      <c r="R87">
        <v>12448.489599999995</v>
      </c>
      <c r="S87">
        <v>16722.929999999993</v>
      </c>
      <c r="U87">
        <v>161.37560000000019</v>
      </c>
      <c r="V87">
        <v>322.99439999999998</v>
      </c>
      <c r="W87">
        <v>823.29839999999922</v>
      </c>
      <c r="X87">
        <v>1686.624800000001</v>
      </c>
      <c r="Y87">
        <v>3344.7148000000016</v>
      </c>
      <c r="AA87">
        <v>3271.5087999999978</v>
      </c>
      <c r="AB87">
        <v>6277.1327999999994</v>
      </c>
      <c r="AC87">
        <v>15079.031199999998</v>
      </c>
      <c r="AD87">
        <v>27252.596800000003</v>
      </c>
      <c r="AE87">
        <v>36116.339600000014</v>
      </c>
      <c r="AG87">
        <v>323.96440000000001</v>
      </c>
      <c r="AH87">
        <v>616.38000000000068</v>
      </c>
      <c r="AI87">
        <v>1523.9456000000025</v>
      </c>
      <c r="AJ87">
        <v>2980.5719999999997</v>
      </c>
      <c r="AK87">
        <v>6249.7308000000048</v>
      </c>
    </row>
    <row r="88" spans="3:37" x14ac:dyDescent="0.25">
      <c r="C88">
        <v>3664.0320000000002</v>
      </c>
      <c r="D88">
        <v>6716.28</v>
      </c>
      <c r="E88">
        <v>16496.11</v>
      </c>
      <c r="F88">
        <v>26173.38</v>
      </c>
      <c r="G88">
        <v>30308.581999999999</v>
      </c>
      <c r="I88">
        <v>385.64400000000001</v>
      </c>
      <c r="J88">
        <v>695.93200000000002</v>
      </c>
      <c r="K88">
        <v>1552.9680000000001</v>
      </c>
      <c r="L88">
        <v>3575.8180000000002</v>
      </c>
      <c r="M88">
        <v>6446.2420000000002</v>
      </c>
      <c r="O88">
        <v>1544.9287999999997</v>
      </c>
      <c r="P88">
        <v>2938.0748000000003</v>
      </c>
      <c r="Q88">
        <v>6933.5200000000123</v>
      </c>
      <c r="R88">
        <v>12497.956399999995</v>
      </c>
      <c r="S88">
        <v>17048.912800000002</v>
      </c>
      <c r="U88">
        <v>177.73359999999963</v>
      </c>
      <c r="V88">
        <v>312.16360000000009</v>
      </c>
      <c r="W88">
        <v>772.55999999999892</v>
      </c>
      <c r="X88">
        <v>1721.1276000000009</v>
      </c>
      <c r="Y88">
        <v>3183.1780000000044</v>
      </c>
      <c r="AA88">
        <v>3283.6999999999994</v>
      </c>
      <c r="AB88">
        <v>6286.7332000000024</v>
      </c>
      <c r="AC88">
        <v>15092.290400000009</v>
      </c>
      <c r="AD88">
        <v>27325.151599999994</v>
      </c>
      <c r="AE88">
        <v>36276.741600000016</v>
      </c>
      <c r="AG88">
        <v>323.4264</v>
      </c>
      <c r="AH88">
        <v>582.11399999999969</v>
      </c>
      <c r="AI88">
        <v>1498.5487999999978</v>
      </c>
      <c r="AJ88">
        <v>3031.7668000000012</v>
      </c>
      <c r="AK88">
        <v>6440.7939999999953</v>
      </c>
    </row>
    <row r="89" spans="3:37" x14ac:dyDescent="0.25">
      <c r="C89">
        <v>3649.6559999999999</v>
      </c>
      <c r="D89">
        <v>6781.44</v>
      </c>
      <c r="E89">
        <v>16550.866000000002</v>
      </c>
      <c r="F89">
        <v>25932.324000000001</v>
      </c>
      <c r="G89">
        <v>30627.792000000001</v>
      </c>
      <c r="I89">
        <v>410.93200000000002</v>
      </c>
      <c r="J89">
        <v>666.03599999999994</v>
      </c>
      <c r="K89">
        <v>1787.404</v>
      </c>
      <c r="L89">
        <v>3456.1080000000002</v>
      </c>
      <c r="M89">
        <v>6939.1059999999998</v>
      </c>
      <c r="O89">
        <v>1550.1624000000004</v>
      </c>
      <c r="P89">
        <v>2960.4972000000002</v>
      </c>
      <c r="Q89">
        <v>7029.5559999999959</v>
      </c>
      <c r="R89">
        <v>12467.621199999996</v>
      </c>
      <c r="S89">
        <v>17049.011999999988</v>
      </c>
      <c r="U89">
        <v>176.74799999999996</v>
      </c>
      <c r="V89">
        <v>322.01680000000027</v>
      </c>
      <c r="W89">
        <v>831.52720000000022</v>
      </c>
      <c r="X89">
        <v>1652.3759999999986</v>
      </c>
      <c r="Y89">
        <v>3424.9032000000007</v>
      </c>
      <c r="AA89">
        <v>3307.6432000000004</v>
      </c>
      <c r="AB89">
        <v>6324.3628000000035</v>
      </c>
      <c r="AC89">
        <v>15115.839199999999</v>
      </c>
      <c r="AD89">
        <v>27439.850799999989</v>
      </c>
      <c r="AE89">
        <v>36276.147199999985</v>
      </c>
      <c r="AG89">
        <v>325.71759999999983</v>
      </c>
      <c r="AH89">
        <v>589.9207999999993</v>
      </c>
      <c r="AI89">
        <v>1433.7815999999996</v>
      </c>
      <c r="AJ89">
        <v>2930.0656000000035</v>
      </c>
      <c r="AK89">
        <v>6145.086400000001</v>
      </c>
    </row>
    <row r="90" spans="3:37" x14ac:dyDescent="0.25">
      <c r="C90">
        <v>3677.66</v>
      </c>
      <c r="D90">
        <v>6850.076</v>
      </c>
      <c r="E90">
        <v>16521.973999999998</v>
      </c>
      <c r="F90">
        <v>26112.664000000001</v>
      </c>
      <c r="G90">
        <v>30902.144</v>
      </c>
      <c r="I90">
        <v>413.404</v>
      </c>
      <c r="J90">
        <v>577.04399999999998</v>
      </c>
      <c r="K90">
        <v>1741.5440000000001</v>
      </c>
      <c r="L90">
        <v>3517.5439999999999</v>
      </c>
      <c r="M90">
        <v>6598.68</v>
      </c>
      <c r="O90">
        <v>1552.6651999999999</v>
      </c>
      <c r="P90">
        <v>2986.0980000000013</v>
      </c>
      <c r="Q90">
        <v>7108.5487999999987</v>
      </c>
      <c r="R90">
        <v>12455.010400000005</v>
      </c>
      <c r="S90">
        <v>16900.874000000007</v>
      </c>
      <c r="U90">
        <v>163.14440000000008</v>
      </c>
      <c r="V90">
        <v>326.5431999999995</v>
      </c>
      <c r="W90">
        <v>812.68560000000025</v>
      </c>
      <c r="X90">
        <v>1666.4932000000008</v>
      </c>
      <c r="Y90">
        <v>3268.2771999999968</v>
      </c>
      <c r="AA90">
        <v>3329.7380000000057</v>
      </c>
      <c r="AB90">
        <v>6377.8523999999989</v>
      </c>
      <c r="AC90">
        <v>15234.001600000014</v>
      </c>
      <c r="AD90">
        <v>27592.369599999998</v>
      </c>
      <c r="AE90">
        <v>36223.385199999982</v>
      </c>
      <c r="AG90">
        <v>320.74999999999972</v>
      </c>
      <c r="AH90">
        <v>604.21599999999967</v>
      </c>
      <c r="AI90">
        <v>1478.9592000000021</v>
      </c>
      <c r="AJ90">
        <v>3130.6739999999977</v>
      </c>
      <c r="AK90">
        <v>6048.6795999999986</v>
      </c>
    </row>
    <row r="91" spans="3:37" x14ac:dyDescent="0.25">
      <c r="C91">
        <v>3715.5340000000001</v>
      </c>
      <c r="D91">
        <v>6903.0559999999996</v>
      </c>
      <c r="E91">
        <v>16648.405999999999</v>
      </c>
      <c r="F91">
        <v>26269.59</v>
      </c>
      <c r="G91">
        <v>31685.392</v>
      </c>
      <c r="I91">
        <v>372.798</v>
      </c>
      <c r="J91">
        <v>625.048</v>
      </c>
      <c r="K91">
        <v>1545.8</v>
      </c>
      <c r="L91">
        <v>3215.1660000000002</v>
      </c>
      <c r="M91">
        <v>6383.5640000000003</v>
      </c>
      <c r="O91">
        <v>1568.0063999999982</v>
      </c>
      <c r="P91">
        <v>3005.305600000002</v>
      </c>
      <c r="Q91">
        <v>7146.6300000000019</v>
      </c>
      <c r="R91">
        <v>12637.268000000004</v>
      </c>
      <c r="S91">
        <v>17072.619200000001</v>
      </c>
      <c r="U91">
        <v>171.60919999999984</v>
      </c>
      <c r="V91">
        <v>330.96759999999961</v>
      </c>
      <c r="W91">
        <v>773.05640000000039</v>
      </c>
      <c r="X91">
        <v>1637.6576000000016</v>
      </c>
      <c r="Y91">
        <v>3231.0475999999999</v>
      </c>
      <c r="AA91">
        <v>3349.7199999999939</v>
      </c>
      <c r="AB91">
        <v>6408.6192000000019</v>
      </c>
      <c r="AC91">
        <v>15364.590800000004</v>
      </c>
      <c r="AD91">
        <v>27810.999200000009</v>
      </c>
      <c r="AE91">
        <v>36189.155200000045</v>
      </c>
      <c r="AG91">
        <v>315.84600000000012</v>
      </c>
      <c r="AH91">
        <v>602.39639999999974</v>
      </c>
      <c r="AI91">
        <v>1454.7331999999992</v>
      </c>
      <c r="AJ91">
        <v>3046.2023999999979</v>
      </c>
      <c r="AK91">
        <v>6106.6219999999967</v>
      </c>
    </row>
    <row r="92" spans="3:37" x14ac:dyDescent="0.25">
      <c r="C92">
        <v>3746.944</v>
      </c>
      <c r="D92">
        <v>6901.2740000000003</v>
      </c>
      <c r="E92">
        <v>16745.664000000001</v>
      </c>
      <c r="F92">
        <v>26371.874</v>
      </c>
      <c r="G92">
        <v>31254.002</v>
      </c>
      <c r="I92">
        <v>388.142</v>
      </c>
      <c r="J92">
        <v>690.91800000000001</v>
      </c>
      <c r="K92">
        <v>1724.498</v>
      </c>
      <c r="L92">
        <v>3364.9720000000002</v>
      </c>
      <c r="M92">
        <v>6668.7060000000001</v>
      </c>
      <c r="O92">
        <v>1563.9187999999997</v>
      </c>
      <c r="P92">
        <v>3008.3888000000029</v>
      </c>
      <c r="Q92">
        <v>7266.5447999999978</v>
      </c>
      <c r="R92">
        <v>12612.722400000004</v>
      </c>
      <c r="S92">
        <v>17206.083599999998</v>
      </c>
      <c r="U92">
        <v>168.96200000000005</v>
      </c>
      <c r="V92">
        <v>317.10239999999993</v>
      </c>
      <c r="W92">
        <v>883.4612000000003</v>
      </c>
      <c r="X92">
        <v>1671.1311999999996</v>
      </c>
      <c r="Y92">
        <v>3455.3516000000027</v>
      </c>
      <c r="AA92">
        <v>3376.6908000000017</v>
      </c>
      <c r="AB92">
        <v>6432.510400000001</v>
      </c>
      <c r="AC92">
        <v>15463.495199999998</v>
      </c>
      <c r="AD92">
        <v>27860.851200000005</v>
      </c>
      <c r="AE92">
        <v>36226.9476</v>
      </c>
      <c r="AG92">
        <v>318.38839999999954</v>
      </c>
      <c r="AH92">
        <v>599.93040000000019</v>
      </c>
      <c r="AI92">
        <v>1587.2059999999999</v>
      </c>
      <c r="AJ92">
        <v>3121.0919999999978</v>
      </c>
      <c r="AK92">
        <v>6100.3571999999986</v>
      </c>
    </row>
    <row r="93" spans="3:37" x14ac:dyDescent="0.25">
      <c r="C93">
        <v>3776.346</v>
      </c>
      <c r="D93">
        <v>6946.366</v>
      </c>
      <c r="E93">
        <v>16827.490000000002</v>
      </c>
      <c r="F93">
        <v>25979.892</v>
      </c>
      <c r="G93">
        <v>30550.794000000002</v>
      </c>
      <c r="I93">
        <v>388.18599999999998</v>
      </c>
      <c r="J93">
        <v>709.8</v>
      </c>
      <c r="K93">
        <v>1705.9780000000001</v>
      </c>
      <c r="L93">
        <v>3312.2460000000001</v>
      </c>
      <c r="M93">
        <v>7044.692</v>
      </c>
      <c r="O93">
        <v>1586.0312000000001</v>
      </c>
      <c r="P93">
        <v>3046.381999999996</v>
      </c>
      <c r="Q93">
        <v>7273.703199999999</v>
      </c>
      <c r="R93">
        <v>12692.841199999988</v>
      </c>
      <c r="S93">
        <v>17111.984399999983</v>
      </c>
      <c r="U93">
        <v>167.12919999999957</v>
      </c>
      <c r="V93">
        <v>315.17639999999983</v>
      </c>
      <c r="W93">
        <v>805.7080000000002</v>
      </c>
      <c r="X93">
        <v>1601.2123999999994</v>
      </c>
      <c r="Y93">
        <v>3515.0528000000022</v>
      </c>
      <c r="AA93">
        <v>3408.3727999999969</v>
      </c>
      <c r="AB93">
        <v>6461.7635999999929</v>
      </c>
      <c r="AC93">
        <v>15546.660799999998</v>
      </c>
      <c r="AD93">
        <v>27891.83880000002</v>
      </c>
      <c r="AE93">
        <v>36159.525200000004</v>
      </c>
      <c r="AG93">
        <v>317.82440000000003</v>
      </c>
      <c r="AH93">
        <v>580.2700000000001</v>
      </c>
      <c r="AI93">
        <v>1525.7807999999995</v>
      </c>
      <c r="AJ93">
        <v>3119.2676000000001</v>
      </c>
      <c r="AK93">
        <v>6254.9568000000008</v>
      </c>
    </row>
    <row r="94" spans="3:37" x14ac:dyDescent="0.25">
      <c r="C94">
        <v>3750.06</v>
      </c>
      <c r="D94">
        <v>6947.64</v>
      </c>
      <c r="E94">
        <v>17079.286</v>
      </c>
      <c r="F94">
        <v>26119.286</v>
      </c>
      <c r="G94">
        <v>30929.58</v>
      </c>
      <c r="I94">
        <v>397.58199999999999</v>
      </c>
      <c r="J94">
        <v>627.202</v>
      </c>
      <c r="K94">
        <v>1753</v>
      </c>
      <c r="L94">
        <v>3311.6860000000001</v>
      </c>
      <c r="M94">
        <v>6828.826</v>
      </c>
      <c r="O94">
        <v>1611.6024000000004</v>
      </c>
      <c r="P94">
        <v>3059.3732000000027</v>
      </c>
      <c r="Q94">
        <v>7307.6391999999942</v>
      </c>
      <c r="R94">
        <v>12812.737999999994</v>
      </c>
      <c r="S94">
        <v>16794.696799999998</v>
      </c>
      <c r="U94">
        <v>166.96159999999975</v>
      </c>
      <c r="V94">
        <v>322.61759999999987</v>
      </c>
      <c r="W94">
        <v>723.09280000000081</v>
      </c>
      <c r="X94">
        <v>1638.7600000000007</v>
      </c>
      <c r="Y94">
        <v>3464.8931999999991</v>
      </c>
      <c r="AA94">
        <v>3434.9576000000011</v>
      </c>
      <c r="AB94">
        <v>6486.6515999999947</v>
      </c>
      <c r="AC94">
        <v>15560.911200000008</v>
      </c>
      <c r="AD94">
        <v>27992.698800000016</v>
      </c>
      <c r="AE94">
        <v>35884.07279999998</v>
      </c>
      <c r="AG94">
        <v>323.95439999999996</v>
      </c>
      <c r="AH94">
        <v>612.44159999999965</v>
      </c>
      <c r="AI94">
        <v>1402.1856</v>
      </c>
      <c r="AJ94">
        <v>3140.2839999999974</v>
      </c>
      <c r="AK94">
        <v>6253.7643999999955</v>
      </c>
    </row>
    <row r="95" spans="3:37" x14ac:dyDescent="0.25">
      <c r="C95">
        <v>3736.038</v>
      </c>
      <c r="D95">
        <v>6977.5879999999997</v>
      </c>
      <c r="E95">
        <v>17044.617999999999</v>
      </c>
      <c r="F95">
        <v>26129.468000000001</v>
      </c>
      <c r="G95">
        <v>31059.288</v>
      </c>
      <c r="I95">
        <v>409.22199999999998</v>
      </c>
      <c r="J95">
        <v>724.28800000000001</v>
      </c>
      <c r="K95">
        <v>1728.42</v>
      </c>
      <c r="L95">
        <v>3344.7820000000002</v>
      </c>
      <c r="M95">
        <v>7335.2</v>
      </c>
      <c r="O95">
        <v>1593.3056000000001</v>
      </c>
      <c r="P95">
        <v>3083.4011999999984</v>
      </c>
      <c r="Q95">
        <v>7391.4456000000055</v>
      </c>
      <c r="R95">
        <v>12894.363599999982</v>
      </c>
      <c r="S95">
        <v>16819.120400000007</v>
      </c>
      <c r="U95">
        <v>180.54639999999958</v>
      </c>
      <c r="V95">
        <v>331.96239999999955</v>
      </c>
      <c r="W95">
        <v>783.04800000000023</v>
      </c>
      <c r="X95">
        <v>1663.7143999999992</v>
      </c>
      <c r="Y95">
        <v>3275.1180000000013</v>
      </c>
      <c r="AA95">
        <v>3442.0256000000027</v>
      </c>
      <c r="AB95">
        <v>6528.1972000000032</v>
      </c>
      <c r="AC95">
        <v>15624.247999999998</v>
      </c>
      <c r="AD95">
        <v>28147.147600000008</v>
      </c>
      <c r="AE95">
        <v>35962.698799999998</v>
      </c>
      <c r="AG95">
        <v>328.09599999999995</v>
      </c>
      <c r="AH95">
        <v>626.01519999999994</v>
      </c>
      <c r="AI95">
        <v>1497.2128000000012</v>
      </c>
      <c r="AJ95">
        <v>2995.7079999999983</v>
      </c>
      <c r="AK95">
        <v>6008.0100000000011</v>
      </c>
    </row>
    <row r="96" spans="3:37" x14ac:dyDescent="0.25">
      <c r="C96">
        <v>3771.5859999999998</v>
      </c>
      <c r="D96">
        <v>7008.97</v>
      </c>
      <c r="E96">
        <v>17392.621999999999</v>
      </c>
      <c r="F96">
        <v>26036.768</v>
      </c>
      <c r="G96">
        <v>30613.74</v>
      </c>
      <c r="I96">
        <v>386.6</v>
      </c>
      <c r="J96">
        <v>684.37800000000004</v>
      </c>
      <c r="K96">
        <v>1669.94</v>
      </c>
      <c r="L96">
        <v>3241.6680000000001</v>
      </c>
      <c r="M96">
        <v>7576.5280000000002</v>
      </c>
      <c r="O96">
        <v>1612.3392000000006</v>
      </c>
      <c r="P96">
        <v>3071.7092000000007</v>
      </c>
      <c r="Q96">
        <v>7415.5260000000044</v>
      </c>
      <c r="R96">
        <v>13123.646400000003</v>
      </c>
      <c r="S96">
        <v>16985.494800000008</v>
      </c>
      <c r="U96">
        <v>169.06319999999994</v>
      </c>
      <c r="V96">
        <v>316.54080000000022</v>
      </c>
      <c r="W96">
        <v>821.33</v>
      </c>
      <c r="X96">
        <v>1645.4331999999997</v>
      </c>
      <c r="Y96">
        <v>3174.1535999999987</v>
      </c>
      <c r="AA96">
        <v>3475.2064000000023</v>
      </c>
      <c r="AB96">
        <v>6583.4108000000033</v>
      </c>
      <c r="AC96">
        <v>15713.084399999992</v>
      </c>
      <c r="AD96">
        <v>28358.730400000022</v>
      </c>
      <c r="AE96">
        <v>35718.37079999999</v>
      </c>
      <c r="AG96">
        <v>312.83279999999991</v>
      </c>
      <c r="AH96">
        <v>602.30320000000029</v>
      </c>
      <c r="AI96">
        <v>1544.1331999999995</v>
      </c>
      <c r="AJ96">
        <v>3098.018</v>
      </c>
      <c r="AK96">
        <v>6085.1847999999973</v>
      </c>
    </row>
    <row r="97" spans="3:37" x14ac:dyDescent="0.25">
      <c r="C97">
        <v>3771.9720000000002</v>
      </c>
      <c r="D97">
        <v>7059.326</v>
      </c>
      <c r="E97">
        <v>17609.907999999999</v>
      </c>
      <c r="F97">
        <v>26275.414000000001</v>
      </c>
      <c r="G97">
        <v>30830.562000000002</v>
      </c>
      <c r="I97">
        <v>403.71</v>
      </c>
      <c r="J97">
        <v>671.524</v>
      </c>
      <c r="K97">
        <v>1764.258</v>
      </c>
      <c r="L97">
        <v>3556.998</v>
      </c>
      <c r="M97">
        <v>7261.45</v>
      </c>
      <c r="O97">
        <v>1619.7759999999994</v>
      </c>
      <c r="P97">
        <v>3094.7604000000001</v>
      </c>
      <c r="Q97">
        <v>7558.9452000000056</v>
      </c>
      <c r="R97">
        <v>13136.162399999997</v>
      </c>
      <c r="S97">
        <v>16829.774799999992</v>
      </c>
      <c r="U97">
        <v>172.36559999999974</v>
      </c>
      <c r="V97">
        <v>312.33359999999988</v>
      </c>
      <c r="W97">
        <v>810.8160000000006</v>
      </c>
      <c r="X97">
        <v>1632.8800000000003</v>
      </c>
      <c r="Y97">
        <v>3304.7823999999951</v>
      </c>
      <c r="AA97">
        <v>3494.0304000000001</v>
      </c>
      <c r="AB97">
        <v>6619.5724000000137</v>
      </c>
      <c r="AC97">
        <v>15836.934799999985</v>
      </c>
      <c r="AD97">
        <v>28493.904799999982</v>
      </c>
      <c r="AE97">
        <v>35968.341999999968</v>
      </c>
      <c r="AG97">
        <v>333.7391999999997</v>
      </c>
      <c r="AH97">
        <v>595.29520000000025</v>
      </c>
      <c r="AI97">
        <v>1441.1512000000007</v>
      </c>
      <c r="AJ97">
        <v>3009.6296000000007</v>
      </c>
      <c r="AK97">
        <v>6333.0888000000014</v>
      </c>
    </row>
    <row r="98" spans="3:37" x14ac:dyDescent="0.25">
      <c r="C98">
        <v>3816.6039999999998</v>
      </c>
      <c r="D98">
        <v>7111.24</v>
      </c>
      <c r="E98">
        <v>17824.067999999999</v>
      </c>
      <c r="F98">
        <v>26445.792000000001</v>
      </c>
      <c r="G98">
        <v>30330.22</v>
      </c>
      <c r="I98">
        <v>390.06799999999998</v>
      </c>
      <c r="J98">
        <v>677.53</v>
      </c>
      <c r="K98">
        <v>1630.8040000000001</v>
      </c>
      <c r="L98">
        <v>3598.7939999999999</v>
      </c>
      <c r="M98">
        <v>6809.326</v>
      </c>
      <c r="O98">
        <v>1616.5039999999995</v>
      </c>
      <c r="P98">
        <v>3088.9115999999972</v>
      </c>
      <c r="Q98">
        <v>7588.9476000000022</v>
      </c>
      <c r="R98">
        <v>13192.368399999992</v>
      </c>
      <c r="S98">
        <v>16896.163199999988</v>
      </c>
      <c r="U98">
        <v>165.51520000000028</v>
      </c>
      <c r="V98">
        <v>331.61760000000038</v>
      </c>
      <c r="W98">
        <v>849.45519999999988</v>
      </c>
      <c r="X98">
        <v>1494.9828000000005</v>
      </c>
      <c r="Y98">
        <v>3330.5900000000015</v>
      </c>
      <c r="AA98">
        <v>3523.8215999999961</v>
      </c>
      <c r="AB98">
        <v>6637.5780000000022</v>
      </c>
      <c r="AC98">
        <v>15831.241199999999</v>
      </c>
      <c r="AD98">
        <v>28661.87319999998</v>
      </c>
      <c r="AE98">
        <v>36074.383999999984</v>
      </c>
      <c r="AG98">
        <v>315.46160000000037</v>
      </c>
      <c r="AH98">
        <v>610.25119999999981</v>
      </c>
      <c r="AI98">
        <v>1552.3023999999994</v>
      </c>
      <c r="AJ98">
        <v>3003.4516000000026</v>
      </c>
      <c r="AK98">
        <v>6116.6067999999996</v>
      </c>
    </row>
    <row r="99" spans="3:37" x14ac:dyDescent="0.25">
      <c r="C99">
        <v>3824.4079999999999</v>
      </c>
      <c r="D99">
        <v>7111.5739999999996</v>
      </c>
      <c r="E99">
        <v>17864.878000000001</v>
      </c>
      <c r="F99">
        <v>26865.297999999999</v>
      </c>
      <c r="G99">
        <v>31069.621999999999</v>
      </c>
      <c r="I99">
        <v>392.24</v>
      </c>
      <c r="J99">
        <v>635.45000000000005</v>
      </c>
      <c r="K99">
        <v>1676.3979999999999</v>
      </c>
      <c r="L99">
        <v>3413.7139999999999</v>
      </c>
      <c r="M99">
        <v>6677.27</v>
      </c>
      <c r="O99">
        <v>1626.6291999999987</v>
      </c>
      <c r="P99">
        <v>3121.7592000000027</v>
      </c>
      <c r="Q99">
        <v>7606.1448</v>
      </c>
      <c r="R99">
        <v>13256.793200000011</v>
      </c>
      <c r="S99">
        <v>16711.585600000002</v>
      </c>
      <c r="U99">
        <v>162.02200000000016</v>
      </c>
      <c r="V99">
        <v>319.53240000000039</v>
      </c>
      <c r="W99">
        <v>803.21560000000022</v>
      </c>
      <c r="X99">
        <v>1667.2111999999997</v>
      </c>
      <c r="Y99">
        <v>3559.6935999999987</v>
      </c>
      <c r="AA99">
        <v>3537.7148000000002</v>
      </c>
      <c r="AB99">
        <v>6681.3752000000031</v>
      </c>
      <c r="AC99">
        <v>15986.767999999985</v>
      </c>
      <c r="AD99">
        <v>28673.645199999999</v>
      </c>
      <c r="AE99">
        <v>35995.289600000004</v>
      </c>
      <c r="AG99">
        <v>315.57319999999982</v>
      </c>
      <c r="AH99">
        <v>611.93480000000011</v>
      </c>
      <c r="AI99">
        <v>1479.7596000000001</v>
      </c>
      <c r="AJ99">
        <v>3049.5808000000047</v>
      </c>
      <c r="AK99">
        <v>6365.7656000000025</v>
      </c>
    </row>
    <row r="100" spans="3:37" x14ac:dyDescent="0.25">
      <c r="C100">
        <v>3835.1460000000002</v>
      </c>
      <c r="D100">
        <v>7175.5379999999996</v>
      </c>
      <c r="E100">
        <v>17901.531999999999</v>
      </c>
      <c r="F100">
        <v>26876.815999999999</v>
      </c>
      <c r="G100">
        <v>30484.493999999999</v>
      </c>
      <c r="I100">
        <v>407.09399999999999</v>
      </c>
      <c r="J100">
        <v>619.34400000000005</v>
      </c>
      <c r="K100">
        <v>1713.606</v>
      </c>
      <c r="L100">
        <v>3442.694</v>
      </c>
      <c r="M100">
        <v>6223.6559999999999</v>
      </c>
      <c r="O100">
        <v>1625.8159999999987</v>
      </c>
      <c r="P100">
        <v>3132.8724000000016</v>
      </c>
      <c r="Q100">
        <v>7614.4203999999945</v>
      </c>
      <c r="R100">
        <v>13193.998399999997</v>
      </c>
      <c r="S100">
        <v>16250.712800000001</v>
      </c>
      <c r="U100">
        <v>171.94440000000009</v>
      </c>
      <c r="V100">
        <v>325.39720000000034</v>
      </c>
      <c r="W100">
        <v>769.71640000000059</v>
      </c>
      <c r="X100">
        <v>1617.842000000001</v>
      </c>
      <c r="Y100">
        <v>3400.587199999999</v>
      </c>
      <c r="AA100">
        <v>3548.7583999999983</v>
      </c>
      <c r="AB100">
        <v>6702.8563999999978</v>
      </c>
      <c r="AC100">
        <v>15983.541200000009</v>
      </c>
      <c r="AD100">
        <v>28775.595199999996</v>
      </c>
      <c r="AE100">
        <v>35851.389599999995</v>
      </c>
      <c r="AG100">
        <v>322.44919999999973</v>
      </c>
      <c r="AH100">
        <v>618.48679999999956</v>
      </c>
      <c r="AI100">
        <v>1495.540399999999</v>
      </c>
      <c r="AJ100">
        <v>2993.7668000000031</v>
      </c>
      <c r="AK100">
        <v>6171.8071999999984</v>
      </c>
    </row>
    <row r="101" spans="3:37" x14ac:dyDescent="0.25">
      <c r="C101">
        <v>3902.04</v>
      </c>
      <c r="D101">
        <v>7183.69</v>
      </c>
      <c r="E101">
        <v>17898.063999999998</v>
      </c>
      <c r="F101">
        <v>26983.544000000002</v>
      </c>
      <c r="G101">
        <v>30016.400000000001</v>
      </c>
      <c r="I101">
        <v>373.53800000000001</v>
      </c>
      <c r="J101">
        <v>670.35599999999999</v>
      </c>
      <c r="K101">
        <v>1618.0440000000001</v>
      </c>
      <c r="L101">
        <v>3362.732</v>
      </c>
      <c r="M101">
        <v>6929.4579999999996</v>
      </c>
      <c r="O101">
        <v>1631.3332000000009</v>
      </c>
      <c r="P101">
        <v>3163.206799999999</v>
      </c>
      <c r="Q101">
        <v>7689.2536000000073</v>
      </c>
      <c r="R101">
        <v>13156.077599999997</v>
      </c>
      <c r="S101">
        <v>16298.781599999997</v>
      </c>
      <c r="U101">
        <v>170.87640000000007</v>
      </c>
      <c r="V101">
        <v>333.27999999999992</v>
      </c>
      <c r="W101">
        <v>852.60680000000025</v>
      </c>
      <c r="X101">
        <v>1750.7208000000005</v>
      </c>
      <c r="Y101">
        <v>3211.8648000000026</v>
      </c>
      <c r="AA101">
        <v>3568.7052000000026</v>
      </c>
      <c r="AB101">
        <v>6742.0715999999975</v>
      </c>
      <c r="AC101">
        <v>16149.125599999998</v>
      </c>
      <c r="AD101">
        <v>28903.4928</v>
      </c>
      <c r="AE101">
        <v>35918.409599999984</v>
      </c>
      <c r="AG101">
        <v>314.79799999999989</v>
      </c>
      <c r="AH101">
        <v>608.25439999999958</v>
      </c>
      <c r="AI101">
        <v>1572.6036000000004</v>
      </c>
      <c r="AJ101">
        <v>3090.9584000000023</v>
      </c>
      <c r="AK101">
        <v>6245.7159999999985</v>
      </c>
    </row>
    <row r="102" spans="3:37" x14ac:dyDescent="0.25">
      <c r="C102">
        <v>3895.2939999999999</v>
      </c>
      <c r="D102">
        <v>7191.9380000000001</v>
      </c>
      <c r="E102">
        <v>18002.954000000002</v>
      </c>
      <c r="F102">
        <v>27138.565999999999</v>
      </c>
      <c r="G102">
        <v>29730.294000000002</v>
      </c>
      <c r="I102">
        <v>393.23399999999998</v>
      </c>
      <c r="J102">
        <v>695.75199999999995</v>
      </c>
      <c r="K102">
        <v>1614.3140000000001</v>
      </c>
      <c r="L102">
        <v>3463.5340000000001</v>
      </c>
      <c r="M102">
        <v>6968.5460000000003</v>
      </c>
      <c r="O102">
        <v>1648.8451999999991</v>
      </c>
      <c r="P102">
        <v>3181.1231999999964</v>
      </c>
      <c r="Q102">
        <v>7709.9868000000042</v>
      </c>
      <c r="R102">
        <v>13269.556399999998</v>
      </c>
      <c r="S102">
        <v>16144.135599999983</v>
      </c>
      <c r="U102">
        <v>172.68399999999994</v>
      </c>
      <c r="V102">
        <v>319.01479999999981</v>
      </c>
      <c r="W102">
        <v>851.64679999999942</v>
      </c>
      <c r="X102">
        <v>1697.629200000001</v>
      </c>
      <c r="Y102">
        <v>3484.2228000000032</v>
      </c>
      <c r="AA102">
        <v>3598.0052000000028</v>
      </c>
      <c r="AB102">
        <v>6765.1607999999969</v>
      </c>
      <c r="AC102">
        <v>16280.229199999987</v>
      </c>
      <c r="AD102">
        <v>29003.931599999985</v>
      </c>
      <c r="AE102">
        <v>35853.927600000039</v>
      </c>
      <c r="AG102">
        <v>334.02080000000029</v>
      </c>
      <c r="AH102">
        <v>589.54279999999994</v>
      </c>
      <c r="AI102">
        <v>1560.1131999999998</v>
      </c>
      <c r="AJ102">
        <v>3110.8987999999999</v>
      </c>
      <c r="AK102">
        <v>6223.8355999999922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2020-10-11T12:43:46Z</dcterms:created>
  <dcterms:modified xsi:type="dcterms:W3CDTF">2020-10-11T12:43:49Z</dcterms:modified>
</cp:coreProperties>
</file>