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F143FC70-9558-4685-B78D-84F4D5193A1F}" xr6:coauthVersionLast="45" xr6:coauthVersionMax="45" xr10:uidLastSave="{00000000-0000-0000-0000-000000000000}"/>
  <bookViews>
    <workbookView xWindow="1560" yWindow="1560" windowWidth="21600" windowHeight="11385" xr2:uid="{A96507B2-5BF4-492A-9F89-E46756D891BB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<sst xmlns="http://schemas.openxmlformats.org/spreadsheetml/2006/main" count="30" uniqueCount="5">
  <si>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OR5x500-0.75_3 SAM-0.01</t>
  </si>
  <si>
    <t>OR5x500-0.75_3 SAM-0.02</t>
  </si>
  <si>
    <t>OR5x500-0.75_3 SAM-0.05</t>
  </si>
  <si>
    <t>OR5x500-0.75_3 SAM-0.1</t>
  </si>
  <si>
    <t>OR5x500-0.75_3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</si>
</sst>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OR5x500-0.75_3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352.59399999999999</c:v>
                </c:pt>
                <c:pt idx="2">
                  <c:v>493.726</c:v>
                </c:pt>
                <c:pt idx="3">
                  <c:v>622.44200000000001</c:v>
                </c:pt>
                <c:pt idx="4">
                  <c:v>721.16200000000003</c:v>
                </c:pt>
                <c:pt idx="5">
                  <c:v>824.87199999999996</c:v>
                </c:pt>
                <c:pt idx="6">
                  <c:v>953.71199999999999</c:v>
                </c:pt>
                <c:pt idx="7">
                  <c:v>1057.702</c:v>
                </c:pt>
                <c:pt idx="8">
                  <c:v>1108.21</c:v>
                </c:pt>
                <c:pt idx="9">
                  <c:v>1214.96</c:v>
                </c:pt>
                <c:pt idx="10">
                  <c:v>1278.4179999999999</c:v>
                </c:pt>
                <c:pt idx="11">
                  <c:v>1339.99</c:v>
                </c:pt>
                <c:pt idx="12">
                  <c:v>1388.836</c:v>
                </c:pt>
                <c:pt idx="13">
                  <c:v>1418.5139999999999</c:v>
                </c:pt>
                <c:pt idx="14">
                  <c:v>1473.2</c:v>
                </c:pt>
                <c:pt idx="15">
                  <c:v>1522.15</c:v>
                </c:pt>
                <c:pt idx="16">
                  <c:v>1593.548</c:v>
                </c:pt>
                <c:pt idx="17">
                  <c:v>1656.904</c:v>
                </c:pt>
                <c:pt idx="18">
                  <c:v>1718.9459999999999</c:v>
                </c:pt>
                <c:pt idx="19">
                  <c:v>1756.192</c:v>
                </c:pt>
                <c:pt idx="20">
                  <c:v>1841.424</c:v>
                </c:pt>
                <c:pt idx="21">
                  <c:v>1880.348</c:v>
                </c:pt>
                <c:pt idx="22">
                  <c:v>1896.45</c:v>
                </c:pt>
                <c:pt idx="23">
                  <c:v>1961.5719999999999</c:v>
                </c:pt>
                <c:pt idx="24">
                  <c:v>1957.7059999999999</c:v>
                </c:pt>
                <c:pt idx="25">
                  <c:v>1978.1659999999999</c:v>
                </c:pt>
                <c:pt idx="26">
                  <c:v>2010.816</c:v>
                </c:pt>
                <c:pt idx="27">
                  <c:v>2043.3219999999999</c:v>
                </c:pt>
                <c:pt idx="28">
                  <c:v>2039.9259999999999</c:v>
                </c:pt>
                <c:pt idx="29">
                  <c:v>2039.646</c:v>
                </c:pt>
                <c:pt idx="30">
                  <c:v>2079.2820000000002</c:v>
                </c:pt>
                <c:pt idx="31">
                  <c:v>2086.6579999999999</c:v>
                </c:pt>
                <c:pt idx="32">
                  <c:v>2100.3580000000002</c:v>
                </c:pt>
                <c:pt idx="33">
                  <c:v>2123.598</c:v>
                </c:pt>
                <c:pt idx="34">
                  <c:v>2163.65</c:v>
                </c:pt>
                <c:pt idx="35">
                  <c:v>2223.8440000000001</c:v>
                </c:pt>
                <c:pt idx="36">
                  <c:v>2266.7640000000001</c:v>
                </c:pt>
                <c:pt idx="37">
                  <c:v>2277.0100000000002</c:v>
                </c:pt>
                <c:pt idx="38">
                  <c:v>2338.6759999999999</c:v>
                </c:pt>
                <c:pt idx="39">
                  <c:v>2348.172</c:v>
                </c:pt>
                <c:pt idx="40">
                  <c:v>2392.808</c:v>
                </c:pt>
                <c:pt idx="41">
                  <c:v>2469.92</c:v>
                </c:pt>
                <c:pt idx="42">
                  <c:v>2491.9580000000001</c:v>
                </c:pt>
                <c:pt idx="43">
                  <c:v>2530.9940000000001</c:v>
                </c:pt>
                <c:pt idx="44">
                  <c:v>2562.2220000000002</c:v>
                </c:pt>
                <c:pt idx="45">
                  <c:v>2584.2800000000002</c:v>
                </c:pt>
                <c:pt idx="46">
                  <c:v>2670.1260000000002</c:v>
                </c:pt>
                <c:pt idx="47">
                  <c:v>2709.8180000000002</c:v>
                </c:pt>
                <c:pt idx="48">
                  <c:v>2702.232</c:v>
                </c:pt>
                <c:pt idx="49">
                  <c:v>2752.7759999999998</c:v>
                </c:pt>
                <c:pt idx="50">
                  <c:v>2822.6660000000002</c:v>
                </c:pt>
                <c:pt idx="51">
                  <c:v>2867.97</c:v>
                </c:pt>
                <c:pt idx="52">
                  <c:v>2875.0619999999999</c:v>
                </c:pt>
                <c:pt idx="53">
                  <c:v>2891.7060000000001</c:v>
                </c:pt>
                <c:pt idx="54">
                  <c:v>2917.01</c:v>
                </c:pt>
                <c:pt idx="55">
                  <c:v>2960.2260000000001</c:v>
                </c:pt>
                <c:pt idx="56">
                  <c:v>2973.0459999999998</c:v>
                </c:pt>
                <c:pt idx="57">
                  <c:v>3009.1239999999998</c:v>
                </c:pt>
                <c:pt idx="58">
                  <c:v>3028.62</c:v>
                </c:pt>
                <c:pt idx="59">
                  <c:v>3043.808</c:v>
                </c:pt>
                <c:pt idx="60">
                  <c:v>3065.6219999999998</c:v>
                </c:pt>
                <c:pt idx="61">
                  <c:v>3130.2179999999998</c:v>
                </c:pt>
                <c:pt idx="62">
                  <c:v>3169.3539999999998</c:v>
                </c:pt>
                <c:pt idx="63">
                  <c:v>3176.5</c:v>
                </c:pt>
                <c:pt idx="64">
                  <c:v>3203.252</c:v>
                </c:pt>
                <c:pt idx="65">
                  <c:v>3247.72</c:v>
                </c:pt>
                <c:pt idx="66">
                  <c:v>3228.03</c:v>
                </c:pt>
                <c:pt idx="67">
                  <c:v>3222.5239999999999</c:v>
                </c:pt>
                <c:pt idx="68">
                  <c:v>3255.752</c:v>
                </c:pt>
                <c:pt idx="69">
                  <c:v>3283.07</c:v>
                </c:pt>
                <c:pt idx="70">
                  <c:v>3335.6239999999998</c:v>
                </c:pt>
                <c:pt idx="71">
                  <c:v>3385.26</c:v>
                </c:pt>
                <c:pt idx="72">
                  <c:v>3407.8420000000001</c:v>
                </c:pt>
                <c:pt idx="73">
                  <c:v>3415.4520000000002</c:v>
                </c:pt>
                <c:pt idx="74">
                  <c:v>3415.482</c:v>
                </c:pt>
                <c:pt idx="75">
                  <c:v>3464.328</c:v>
                </c:pt>
                <c:pt idx="76">
                  <c:v>3478.5459999999998</c:v>
                </c:pt>
                <c:pt idx="77">
                  <c:v>3519.3780000000002</c:v>
                </c:pt>
                <c:pt idx="78">
                  <c:v>3548.51</c:v>
                </c:pt>
                <c:pt idx="79">
                  <c:v>3568.15</c:v>
                </c:pt>
                <c:pt idx="80">
                  <c:v>3588.32</c:v>
                </c:pt>
                <c:pt idx="81">
                  <c:v>3577.9279999999999</c:v>
                </c:pt>
                <c:pt idx="82">
                  <c:v>3628.328</c:v>
                </c:pt>
                <c:pt idx="83">
                  <c:v>3646.732</c:v>
                </c:pt>
                <c:pt idx="84">
                  <c:v>3673.87</c:v>
                </c:pt>
                <c:pt idx="85">
                  <c:v>3733.1880000000001</c:v>
                </c:pt>
                <c:pt idx="86">
                  <c:v>3727.7660000000001</c:v>
                </c:pt>
                <c:pt idx="87">
                  <c:v>3798.6759999999999</c:v>
                </c:pt>
                <c:pt idx="88">
                  <c:v>3801.2739999999999</c:v>
                </c:pt>
                <c:pt idx="89">
                  <c:v>3849.136</c:v>
                </c:pt>
                <c:pt idx="90">
                  <c:v>3859.2779999999998</c:v>
                </c:pt>
                <c:pt idx="91">
                  <c:v>3849.1</c:v>
                </c:pt>
                <c:pt idx="92">
                  <c:v>3862.942</c:v>
                </c:pt>
                <c:pt idx="93">
                  <c:v>3843.9059999999999</c:v>
                </c:pt>
                <c:pt idx="94">
                  <c:v>3904.1619999999998</c:v>
                </c:pt>
                <c:pt idx="95">
                  <c:v>3957.4160000000002</c:v>
                </c:pt>
                <c:pt idx="96">
                  <c:v>3994.1880000000001</c:v>
                </c:pt>
                <c:pt idx="97">
                  <c:v>4025.2139999999999</c:v>
                </c:pt>
                <c:pt idx="98">
                  <c:v>4072.3339999999998</c:v>
                </c:pt>
                <c:pt idx="99">
                  <c:v>4097.0559999999996</c:v>
                </c:pt>
                <c:pt idx="100">
                  <c:v>4115.5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D-4F6D-9450-7D95D42BF642}"/>
            </c:ext>
          </c:extLst>
        </c:ser>
        <c:ser>
          <c:idx val="1"/>
          <c:order val="1"/>
          <c:tx>
            <c:v>OR5x500-0.75_3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704.65</c:v>
                </c:pt>
                <c:pt idx="2">
                  <c:v>1004.502</c:v>
                </c:pt>
                <c:pt idx="3">
                  <c:v>1260.068</c:v>
                </c:pt>
                <c:pt idx="4">
                  <c:v>1445.568</c:v>
                </c:pt>
                <c:pt idx="5">
                  <c:v>1656.1559999999999</c:v>
                </c:pt>
                <c:pt idx="6">
                  <c:v>1785.3140000000001</c:v>
                </c:pt>
                <c:pt idx="7">
                  <c:v>1949.0740000000001</c:v>
                </c:pt>
                <c:pt idx="8">
                  <c:v>2088.7179999999998</c:v>
                </c:pt>
                <c:pt idx="9">
                  <c:v>2251.9780000000001</c:v>
                </c:pt>
                <c:pt idx="10">
                  <c:v>2383.2559999999999</c:v>
                </c:pt>
                <c:pt idx="11">
                  <c:v>2550.6779999999999</c:v>
                </c:pt>
                <c:pt idx="12">
                  <c:v>2681.6880000000001</c:v>
                </c:pt>
                <c:pt idx="13">
                  <c:v>2744.6239999999998</c:v>
                </c:pt>
                <c:pt idx="14">
                  <c:v>2845.02</c:v>
                </c:pt>
                <c:pt idx="15">
                  <c:v>2964.2460000000001</c:v>
                </c:pt>
                <c:pt idx="16">
                  <c:v>3034.77</c:v>
                </c:pt>
                <c:pt idx="17">
                  <c:v>3086.0540000000001</c:v>
                </c:pt>
                <c:pt idx="18">
                  <c:v>3177.17</c:v>
                </c:pt>
                <c:pt idx="19">
                  <c:v>3268.538</c:v>
                </c:pt>
                <c:pt idx="20">
                  <c:v>3414.4360000000001</c:v>
                </c:pt>
                <c:pt idx="21">
                  <c:v>3488.348</c:v>
                </c:pt>
                <c:pt idx="22">
                  <c:v>3556.9079999999999</c:v>
                </c:pt>
                <c:pt idx="23">
                  <c:v>3694.9180000000001</c:v>
                </c:pt>
                <c:pt idx="24">
                  <c:v>3728.0439999999999</c:v>
                </c:pt>
                <c:pt idx="25">
                  <c:v>3803.9760000000001</c:v>
                </c:pt>
                <c:pt idx="26">
                  <c:v>3874.6460000000002</c:v>
                </c:pt>
                <c:pt idx="27">
                  <c:v>3995.482</c:v>
                </c:pt>
                <c:pt idx="28">
                  <c:v>3990.6779999999999</c:v>
                </c:pt>
                <c:pt idx="29">
                  <c:v>4065.2460000000001</c:v>
                </c:pt>
                <c:pt idx="30">
                  <c:v>4174.7139999999999</c:v>
                </c:pt>
                <c:pt idx="31">
                  <c:v>4259.0159999999996</c:v>
                </c:pt>
                <c:pt idx="32">
                  <c:v>4260.9979999999996</c:v>
                </c:pt>
                <c:pt idx="33">
                  <c:v>4360.1120000000001</c:v>
                </c:pt>
                <c:pt idx="34">
                  <c:v>4402.72</c:v>
                </c:pt>
                <c:pt idx="35">
                  <c:v>4504.7340000000004</c:v>
                </c:pt>
                <c:pt idx="36">
                  <c:v>4607.232</c:v>
                </c:pt>
                <c:pt idx="37">
                  <c:v>4627.4480000000003</c:v>
                </c:pt>
                <c:pt idx="38">
                  <c:v>4593.7780000000002</c:v>
                </c:pt>
                <c:pt idx="39">
                  <c:v>4746.9120000000003</c:v>
                </c:pt>
                <c:pt idx="40">
                  <c:v>4733.518</c:v>
                </c:pt>
                <c:pt idx="41">
                  <c:v>4751.3019999999997</c:v>
                </c:pt>
                <c:pt idx="42">
                  <c:v>4767.7860000000001</c:v>
                </c:pt>
                <c:pt idx="43">
                  <c:v>4912.2139999999999</c:v>
                </c:pt>
                <c:pt idx="44">
                  <c:v>4920.7759999999998</c:v>
                </c:pt>
                <c:pt idx="45">
                  <c:v>4930.0240000000003</c:v>
                </c:pt>
                <c:pt idx="46">
                  <c:v>5031.0780000000004</c:v>
                </c:pt>
                <c:pt idx="47">
                  <c:v>5155.68</c:v>
                </c:pt>
                <c:pt idx="48">
                  <c:v>5162.0820000000003</c:v>
                </c:pt>
                <c:pt idx="49">
                  <c:v>5370.116</c:v>
                </c:pt>
                <c:pt idx="50">
                  <c:v>5432.73</c:v>
                </c:pt>
                <c:pt idx="51">
                  <c:v>5431.9840000000004</c:v>
                </c:pt>
                <c:pt idx="52">
                  <c:v>5407.3680000000004</c:v>
                </c:pt>
                <c:pt idx="53">
                  <c:v>5551.0339999999997</c:v>
                </c:pt>
                <c:pt idx="54">
                  <c:v>5530.48</c:v>
                </c:pt>
                <c:pt idx="55">
                  <c:v>5595.9380000000001</c:v>
                </c:pt>
                <c:pt idx="56">
                  <c:v>5704.7139999999999</c:v>
                </c:pt>
                <c:pt idx="57">
                  <c:v>5776.4740000000002</c:v>
                </c:pt>
                <c:pt idx="58">
                  <c:v>5833.8180000000002</c:v>
                </c:pt>
                <c:pt idx="59">
                  <c:v>5794.7460000000001</c:v>
                </c:pt>
                <c:pt idx="60">
                  <c:v>5807.866</c:v>
                </c:pt>
                <c:pt idx="61">
                  <c:v>5818.9440000000004</c:v>
                </c:pt>
                <c:pt idx="62">
                  <c:v>5841.6279999999997</c:v>
                </c:pt>
                <c:pt idx="63">
                  <c:v>5808.5820000000003</c:v>
                </c:pt>
                <c:pt idx="64">
                  <c:v>5811.85</c:v>
                </c:pt>
                <c:pt idx="65">
                  <c:v>5888.3320000000003</c:v>
                </c:pt>
                <c:pt idx="66">
                  <c:v>5932.68</c:v>
                </c:pt>
                <c:pt idx="67">
                  <c:v>5914.9979999999996</c:v>
                </c:pt>
                <c:pt idx="68">
                  <c:v>5985.1120000000001</c:v>
                </c:pt>
                <c:pt idx="69">
                  <c:v>6070.5119999999997</c:v>
                </c:pt>
                <c:pt idx="70">
                  <c:v>6078.02</c:v>
                </c:pt>
                <c:pt idx="71">
                  <c:v>6121.5780000000004</c:v>
                </c:pt>
                <c:pt idx="72">
                  <c:v>6145.826</c:v>
                </c:pt>
                <c:pt idx="73">
                  <c:v>6194.4620000000004</c:v>
                </c:pt>
                <c:pt idx="74">
                  <c:v>6184.2039999999997</c:v>
                </c:pt>
                <c:pt idx="75">
                  <c:v>6223.4459999999999</c:v>
                </c:pt>
                <c:pt idx="76">
                  <c:v>6314.652</c:v>
                </c:pt>
                <c:pt idx="77">
                  <c:v>6334.83</c:v>
                </c:pt>
                <c:pt idx="78">
                  <c:v>6398.6459999999997</c:v>
                </c:pt>
                <c:pt idx="79">
                  <c:v>6444.32</c:v>
                </c:pt>
                <c:pt idx="80">
                  <c:v>6411.8459999999995</c:v>
                </c:pt>
                <c:pt idx="81">
                  <c:v>6431.6419999999998</c:v>
                </c:pt>
                <c:pt idx="82">
                  <c:v>6540.6679999999997</c:v>
                </c:pt>
                <c:pt idx="83">
                  <c:v>6598.3739999999998</c:v>
                </c:pt>
                <c:pt idx="84">
                  <c:v>6666.4160000000002</c:v>
                </c:pt>
                <c:pt idx="85">
                  <c:v>6593.3919999999998</c:v>
                </c:pt>
                <c:pt idx="86">
                  <c:v>6679.6940000000004</c:v>
                </c:pt>
                <c:pt idx="87">
                  <c:v>6795.9120000000003</c:v>
                </c:pt>
                <c:pt idx="88">
                  <c:v>6848.7560000000003</c:v>
                </c:pt>
                <c:pt idx="89">
                  <c:v>6859.9579999999996</c:v>
                </c:pt>
                <c:pt idx="90">
                  <c:v>6980.5240000000003</c:v>
                </c:pt>
                <c:pt idx="91">
                  <c:v>6956.0360000000001</c:v>
                </c:pt>
                <c:pt idx="92">
                  <c:v>7007.8379999999997</c:v>
                </c:pt>
                <c:pt idx="93">
                  <c:v>7028.9219999999996</c:v>
                </c:pt>
                <c:pt idx="94">
                  <c:v>7010.09</c:v>
                </c:pt>
                <c:pt idx="95">
                  <c:v>7024.732</c:v>
                </c:pt>
                <c:pt idx="96">
                  <c:v>7049.35</c:v>
                </c:pt>
                <c:pt idx="97">
                  <c:v>7117.0680000000002</c:v>
                </c:pt>
                <c:pt idx="98">
                  <c:v>7098.75</c:v>
                </c:pt>
                <c:pt idx="99">
                  <c:v>7017.8119999999999</c:v>
                </c:pt>
                <c:pt idx="100">
                  <c:v>7029.1419999999998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6D-4F6D-9450-7D95D42BF642}"/>
            </c:ext>
          </c:extLst>
        </c:ser>
        <c:ser>
          <c:idx val="2"/>
          <c:order val="2"/>
          <c:tx>
            <c:v>OR5x500-0.75_3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1756.7080000000001</c:v>
                </c:pt>
                <c:pt idx="2">
                  <c:v>2736.4360000000001</c:v>
                </c:pt>
                <c:pt idx="3">
                  <c:v>3372.1619999999998</c:v>
                </c:pt>
                <c:pt idx="4">
                  <c:v>3846.8939999999998</c:v>
                </c:pt>
                <c:pt idx="5">
                  <c:v>4181.808</c:v>
                </c:pt>
                <c:pt idx="6">
                  <c:v>4575.3040000000001</c:v>
                </c:pt>
                <c:pt idx="7">
                  <c:v>4905.4520000000002</c:v>
                </c:pt>
                <c:pt idx="8">
                  <c:v>5126.01</c:v>
                </c:pt>
                <c:pt idx="9">
                  <c:v>5400.9260000000004</c:v>
                </c:pt>
                <c:pt idx="10">
                  <c:v>5744.152</c:v>
                </c:pt>
                <c:pt idx="11">
                  <c:v>5905.4939999999997</c:v>
                </c:pt>
                <c:pt idx="12">
                  <c:v>6337.6120000000001</c:v>
                </c:pt>
                <c:pt idx="13">
                  <c:v>6593.9120000000003</c:v>
                </c:pt>
                <c:pt idx="14">
                  <c:v>6762.05</c:v>
                </c:pt>
                <c:pt idx="15">
                  <c:v>6954.4920000000002</c:v>
                </c:pt>
                <c:pt idx="16">
                  <c:v>7299.0959999999995</c:v>
                </c:pt>
                <c:pt idx="17">
                  <c:v>7638.2060000000001</c:v>
                </c:pt>
                <c:pt idx="18">
                  <c:v>7767.65</c:v>
                </c:pt>
                <c:pt idx="19">
                  <c:v>7844.32</c:v>
                </c:pt>
                <c:pt idx="20">
                  <c:v>8126.7460000000001</c:v>
                </c:pt>
                <c:pt idx="21">
                  <c:v>8324.9220000000005</c:v>
                </c:pt>
                <c:pt idx="22">
                  <c:v>8390.5540000000001</c:v>
                </c:pt>
                <c:pt idx="23">
                  <c:v>8760.4660000000003</c:v>
                </c:pt>
                <c:pt idx="24">
                  <c:v>8860.2540000000008</c:v>
                </c:pt>
                <c:pt idx="25">
                  <c:v>9181.9599999999991</c:v>
                </c:pt>
                <c:pt idx="26">
                  <c:v>9281.2459999999992</c:v>
                </c:pt>
                <c:pt idx="27">
                  <c:v>9543.6020000000008</c:v>
                </c:pt>
                <c:pt idx="28">
                  <c:v>9901.6280000000006</c:v>
                </c:pt>
                <c:pt idx="29">
                  <c:v>10272.19</c:v>
                </c:pt>
                <c:pt idx="30">
                  <c:v>10322.214</c:v>
                </c:pt>
                <c:pt idx="31">
                  <c:v>10436.382</c:v>
                </c:pt>
                <c:pt idx="32">
                  <c:v>10595.72</c:v>
                </c:pt>
                <c:pt idx="33">
                  <c:v>10727.33</c:v>
                </c:pt>
                <c:pt idx="34">
                  <c:v>10707.778</c:v>
                </c:pt>
                <c:pt idx="35">
                  <c:v>10694.536</c:v>
                </c:pt>
                <c:pt idx="36">
                  <c:v>10775.144</c:v>
                </c:pt>
                <c:pt idx="37">
                  <c:v>11000.816000000001</c:v>
                </c:pt>
                <c:pt idx="38">
                  <c:v>11158.585999999999</c:v>
                </c:pt>
                <c:pt idx="39">
                  <c:v>11282.48</c:v>
                </c:pt>
                <c:pt idx="40">
                  <c:v>11199.78</c:v>
                </c:pt>
                <c:pt idx="41">
                  <c:v>11298.35</c:v>
                </c:pt>
                <c:pt idx="42">
                  <c:v>11389.544</c:v>
                </c:pt>
                <c:pt idx="43">
                  <c:v>11622.048000000001</c:v>
                </c:pt>
                <c:pt idx="44">
                  <c:v>11485.808000000001</c:v>
                </c:pt>
                <c:pt idx="45">
                  <c:v>11682.32</c:v>
                </c:pt>
                <c:pt idx="46">
                  <c:v>11939.286</c:v>
                </c:pt>
                <c:pt idx="47">
                  <c:v>11990.904</c:v>
                </c:pt>
                <c:pt idx="48">
                  <c:v>12124.448</c:v>
                </c:pt>
                <c:pt idx="49">
                  <c:v>12414.062</c:v>
                </c:pt>
                <c:pt idx="50">
                  <c:v>12522.458000000001</c:v>
                </c:pt>
                <c:pt idx="51">
                  <c:v>12512.374</c:v>
                </c:pt>
                <c:pt idx="52">
                  <c:v>12488.814</c:v>
                </c:pt>
                <c:pt idx="53">
                  <c:v>12741.281999999999</c:v>
                </c:pt>
                <c:pt idx="54">
                  <c:v>12931.382</c:v>
                </c:pt>
                <c:pt idx="55">
                  <c:v>12997.022000000001</c:v>
                </c:pt>
                <c:pt idx="56">
                  <c:v>13176.092000000001</c:v>
                </c:pt>
                <c:pt idx="57">
                  <c:v>13081.308000000001</c:v>
                </c:pt>
                <c:pt idx="58">
                  <c:v>13158.412</c:v>
                </c:pt>
                <c:pt idx="59">
                  <c:v>13199.144</c:v>
                </c:pt>
                <c:pt idx="60">
                  <c:v>13299.73</c:v>
                </c:pt>
                <c:pt idx="61">
                  <c:v>13466.412</c:v>
                </c:pt>
                <c:pt idx="62">
                  <c:v>13421.82</c:v>
                </c:pt>
                <c:pt idx="63">
                  <c:v>13520.441999999999</c:v>
                </c:pt>
                <c:pt idx="64">
                  <c:v>13627.68</c:v>
                </c:pt>
                <c:pt idx="65">
                  <c:v>13546.574000000001</c:v>
                </c:pt>
                <c:pt idx="66">
                  <c:v>13645.458000000001</c:v>
                </c:pt>
                <c:pt idx="67">
                  <c:v>13726.132</c:v>
                </c:pt>
                <c:pt idx="68">
                  <c:v>13942.162</c:v>
                </c:pt>
                <c:pt idx="69">
                  <c:v>14114.593999999999</c:v>
                </c:pt>
                <c:pt idx="70">
                  <c:v>14158.23</c:v>
                </c:pt>
                <c:pt idx="71">
                  <c:v>14122.366</c:v>
                </c:pt>
                <c:pt idx="72">
                  <c:v>14272.888000000001</c:v>
                </c:pt>
                <c:pt idx="73">
                  <c:v>14232.446</c:v>
                </c:pt>
                <c:pt idx="74">
                  <c:v>14344.494000000001</c:v>
                </c:pt>
                <c:pt idx="75">
                  <c:v>14534.084000000001</c:v>
                </c:pt>
                <c:pt idx="76">
                  <c:v>14650.041999999999</c:v>
                </c:pt>
                <c:pt idx="77">
                  <c:v>14736.008</c:v>
                </c:pt>
                <c:pt idx="78">
                  <c:v>14661.596</c:v>
                </c:pt>
                <c:pt idx="79">
                  <c:v>14869.002</c:v>
                </c:pt>
                <c:pt idx="80">
                  <c:v>14881.745999999999</c:v>
                </c:pt>
                <c:pt idx="81">
                  <c:v>15082.781999999999</c:v>
                </c:pt>
                <c:pt idx="82">
                  <c:v>15065.462</c:v>
                </c:pt>
                <c:pt idx="83">
                  <c:v>14892.644</c:v>
                </c:pt>
                <c:pt idx="84">
                  <c:v>15042.794</c:v>
                </c:pt>
                <c:pt idx="85">
                  <c:v>15075.742</c:v>
                </c:pt>
                <c:pt idx="86">
                  <c:v>15438.22</c:v>
                </c:pt>
                <c:pt idx="87">
                  <c:v>15549.698</c:v>
                </c:pt>
                <c:pt idx="88">
                  <c:v>15636.548000000001</c:v>
                </c:pt>
                <c:pt idx="89">
                  <c:v>15492.925999999999</c:v>
                </c:pt>
                <c:pt idx="90">
                  <c:v>15455.63</c:v>
                </c:pt>
                <c:pt idx="91">
                  <c:v>15343.49</c:v>
                </c:pt>
                <c:pt idx="92">
                  <c:v>15468.46</c:v>
                </c:pt>
                <c:pt idx="93">
                  <c:v>15741.371999999999</c:v>
                </c:pt>
                <c:pt idx="94">
                  <c:v>15860.592000000001</c:v>
                </c:pt>
                <c:pt idx="95">
                  <c:v>15921.281999999999</c:v>
                </c:pt>
                <c:pt idx="96">
                  <c:v>15928.004000000001</c:v>
                </c:pt>
                <c:pt idx="97">
                  <c:v>16091.031999999999</c:v>
                </c:pt>
                <c:pt idx="98">
                  <c:v>16103.773999999999</c:v>
                </c:pt>
                <c:pt idx="99">
                  <c:v>16054.77</c:v>
                </c:pt>
                <c:pt idx="100">
                  <c:v>16124.498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6D-4F6D-9450-7D95D42BF642}"/>
            </c:ext>
          </c:extLst>
        </c:ser>
        <c:ser>
          <c:idx val="3"/>
          <c:order val="3"/>
          <c:tx>
            <c:v>OR5x500-0.75_3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3501.5039999999999</c:v>
                </c:pt>
                <c:pt idx="2">
                  <c:v>4938.7719999999999</c:v>
                </c:pt>
                <c:pt idx="3">
                  <c:v>6280.58</c:v>
                </c:pt>
                <c:pt idx="4">
                  <c:v>7314.3940000000002</c:v>
                </c:pt>
                <c:pt idx="5">
                  <c:v>8382.2160000000003</c:v>
                </c:pt>
                <c:pt idx="6">
                  <c:v>9374.3819999999996</c:v>
                </c:pt>
                <c:pt idx="7">
                  <c:v>9976.4740000000002</c:v>
                </c:pt>
                <c:pt idx="8">
                  <c:v>10600.39</c:v>
                </c:pt>
                <c:pt idx="9">
                  <c:v>11083.914000000001</c:v>
                </c:pt>
                <c:pt idx="10">
                  <c:v>11633.534</c:v>
                </c:pt>
                <c:pt idx="11">
                  <c:v>11906.046</c:v>
                </c:pt>
                <c:pt idx="12">
                  <c:v>12613.132</c:v>
                </c:pt>
                <c:pt idx="13">
                  <c:v>13248.37</c:v>
                </c:pt>
                <c:pt idx="14">
                  <c:v>13523.454</c:v>
                </c:pt>
                <c:pt idx="15">
                  <c:v>14081.09</c:v>
                </c:pt>
                <c:pt idx="16">
                  <c:v>14478.031999999999</c:v>
                </c:pt>
                <c:pt idx="17">
                  <c:v>14771.598</c:v>
                </c:pt>
                <c:pt idx="18">
                  <c:v>15187.352000000001</c:v>
                </c:pt>
                <c:pt idx="19">
                  <c:v>15569.23</c:v>
                </c:pt>
                <c:pt idx="20">
                  <c:v>15480.414000000001</c:v>
                </c:pt>
                <c:pt idx="21">
                  <c:v>15836.544</c:v>
                </c:pt>
                <c:pt idx="22">
                  <c:v>16101.444</c:v>
                </c:pt>
                <c:pt idx="23">
                  <c:v>16674.432000000001</c:v>
                </c:pt>
                <c:pt idx="24">
                  <c:v>17081.506000000001</c:v>
                </c:pt>
                <c:pt idx="25">
                  <c:v>17177.776000000002</c:v>
                </c:pt>
                <c:pt idx="26">
                  <c:v>17386.882000000001</c:v>
                </c:pt>
                <c:pt idx="27">
                  <c:v>17910.16</c:v>
                </c:pt>
                <c:pt idx="28">
                  <c:v>18275.297999999999</c:v>
                </c:pt>
                <c:pt idx="29">
                  <c:v>18521.75</c:v>
                </c:pt>
                <c:pt idx="30">
                  <c:v>18654.743999999999</c:v>
                </c:pt>
                <c:pt idx="31">
                  <c:v>18741.707999999999</c:v>
                </c:pt>
                <c:pt idx="32">
                  <c:v>18689.522000000001</c:v>
                </c:pt>
                <c:pt idx="33">
                  <c:v>18639.205999999998</c:v>
                </c:pt>
                <c:pt idx="34">
                  <c:v>18868.157999999999</c:v>
                </c:pt>
                <c:pt idx="35">
                  <c:v>19245.175999999999</c:v>
                </c:pt>
                <c:pt idx="36">
                  <c:v>19391.212</c:v>
                </c:pt>
                <c:pt idx="37">
                  <c:v>19441.916000000001</c:v>
                </c:pt>
                <c:pt idx="38">
                  <c:v>19338.016</c:v>
                </c:pt>
                <c:pt idx="39">
                  <c:v>19611.650000000001</c:v>
                </c:pt>
                <c:pt idx="40">
                  <c:v>19779.277999999998</c:v>
                </c:pt>
                <c:pt idx="41">
                  <c:v>19353.651999999998</c:v>
                </c:pt>
                <c:pt idx="42">
                  <c:v>19598.400000000001</c:v>
                </c:pt>
                <c:pt idx="43">
                  <c:v>19627.795999999998</c:v>
                </c:pt>
                <c:pt idx="44">
                  <c:v>19860.944</c:v>
                </c:pt>
                <c:pt idx="45">
                  <c:v>20214.585999999999</c:v>
                </c:pt>
                <c:pt idx="46">
                  <c:v>20645.53</c:v>
                </c:pt>
                <c:pt idx="47">
                  <c:v>20692.560000000001</c:v>
                </c:pt>
                <c:pt idx="48">
                  <c:v>20661.671999999999</c:v>
                </c:pt>
                <c:pt idx="49">
                  <c:v>21112.502</c:v>
                </c:pt>
                <c:pt idx="50">
                  <c:v>20991.272000000001</c:v>
                </c:pt>
                <c:pt idx="51">
                  <c:v>21258.44</c:v>
                </c:pt>
                <c:pt idx="52">
                  <c:v>20960.116000000002</c:v>
                </c:pt>
                <c:pt idx="53">
                  <c:v>20989.61</c:v>
                </c:pt>
                <c:pt idx="54">
                  <c:v>21180.198</c:v>
                </c:pt>
                <c:pt idx="55">
                  <c:v>20948.632000000001</c:v>
                </c:pt>
                <c:pt idx="56">
                  <c:v>21239.562000000002</c:v>
                </c:pt>
                <c:pt idx="57">
                  <c:v>21170.164000000001</c:v>
                </c:pt>
                <c:pt idx="58">
                  <c:v>21127.712</c:v>
                </c:pt>
                <c:pt idx="59">
                  <c:v>21369.034</c:v>
                </c:pt>
                <c:pt idx="60">
                  <c:v>21756.581999999999</c:v>
                </c:pt>
                <c:pt idx="61">
                  <c:v>21999.344000000001</c:v>
                </c:pt>
                <c:pt idx="62">
                  <c:v>21823.088</c:v>
                </c:pt>
                <c:pt idx="63">
                  <c:v>21614.815999999999</c:v>
                </c:pt>
                <c:pt idx="64">
                  <c:v>21964.826000000001</c:v>
                </c:pt>
                <c:pt idx="65">
                  <c:v>21885.588</c:v>
                </c:pt>
                <c:pt idx="66">
                  <c:v>21920.225999999999</c:v>
                </c:pt>
                <c:pt idx="67">
                  <c:v>21965.772000000001</c:v>
                </c:pt>
                <c:pt idx="68">
                  <c:v>22364.126</c:v>
                </c:pt>
                <c:pt idx="69">
                  <c:v>22847.687999999998</c:v>
                </c:pt>
                <c:pt idx="70">
                  <c:v>23145.705999999998</c:v>
                </c:pt>
                <c:pt idx="71">
                  <c:v>23222.162</c:v>
                </c:pt>
                <c:pt idx="72">
                  <c:v>23443.646000000001</c:v>
                </c:pt>
                <c:pt idx="73">
                  <c:v>23517.346000000001</c:v>
                </c:pt>
                <c:pt idx="74">
                  <c:v>23743.256000000001</c:v>
                </c:pt>
                <c:pt idx="75">
                  <c:v>23756.531999999999</c:v>
                </c:pt>
                <c:pt idx="76">
                  <c:v>23790.894</c:v>
                </c:pt>
                <c:pt idx="77">
                  <c:v>24269.51</c:v>
                </c:pt>
                <c:pt idx="78">
                  <c:v>24354.080000000002</c:v>
                </c:pt>
                <c:pt idx="79">
                  <c:v>24293.73</c:v>
                </c:pt>
                <c:pt idx="80">
                  <c:v>24526.394</c:v>
                </c:pt>
                <c:pt idx="81">
                  <c:v>24636.572</c:v>
                </c:pt>
                <c:pt idx="82">
                  <c:v>25266.707999999999</c:v>
                </c:pt>
                <c:pt idx="83">
                  <c:v>25159.38</c:v>
                </c:pt>
                <c:pt idx="84">
                  <c:v>25060.864000000001</c:v>
                </c:pt>
                <c:pt idx="85">
                  <c:v>25337.414000000001</c:v>
                </c:pt>
                <c:pt idx="86">
                  <c:v>25613.781999999999</c:v>
                </c:pt>
                <c:pt idx="87">
                  <c:v>25873.418000000001</c:v>
                </c:pt>
                <c:pt idx="88">
                  <c:v>26085.326000000001</c:v>
                </c:pt>
                <c:pt idx="89">
                  <c:v>25937.542000000001</c:v>
                </c:pt>
                <c:pt idx="90">
                  <c:v>25942.94</c:v>
                </c:pt>
                <c:pt idx="91">
                  <c:v>26200.632000000001</c:v>
                </c:pt>
                <c:pt idx="92">
                  <c:v>26216.11</c:v>
                </c:pt>
                <c:pt idx="93">
                  <c:v>26417.601999999999</c:v>
                </c:pt>
                <c:pt idx="94">
                  <c:v>26654.892</c:v>
                </c:pt>
                <c:pt idx="95">
                  <c:v>26397.144</c:v>
                </c:pt>
                <c:pt idx="96">
                  <c:v>26654.601999999999</c:v>
                </c:pt>
                <c:pt idx="97">
                  <c:v>26610.998</c:v>
                </c:pt>
                <c:pt idx="98">
                  <c:v>26636.32</c:v>
                </c:pt>
                <c:pt idx="99">
                  <c:v>26617.932000000001</c:v>
                </c:pt>
                <c:pt idx="100">
                  <c:v>26525.466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6D-4F6D-9450-7D95D42BF642}"/>
            </c:ext>
          </c:extLst>
        </c:ser>
        <c:ser>
          <c:idx val="4"/>
          <c:order val="4"/>
          <c:tx>
            <c:v>OR5x500-0.75_3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7152.5460000000003</c:v>
                </c:pt>
                <c:pt idx="2">
                  <c:v>10684.34</c:v>
                </c:pt>
                <c:pt idx="3">
                  <c:v>12871.784</c:v>
                </c:pt>
                <c:pt idx="4">
                  <c:v>14059.966</c:v>
                </c:pt>
                <c:pt idx="5">
                  <c:v>15105.352000000001</c:v>
                </c:pt>
                <c:pt idx="6">
                  <c:v>15995.638000000001</c:v>
                </c:pt>
                <c:pt idx="7">
                  <c:v>17624</c:v>
                </c:pt>
                <c:pt idx="8">
                  <c:v>19020.66</c:v>
                </c:pt>
                <c:pt idx="9">
                  <c:v>20179.205999999998</c:v>
                </c:pt>
                <c:pt idx="10">
                  <c:v>20684.77</c:v>
                </c:pt>
                <c:pt idx="11">
                  <c:v>21352.552</c:v>
                </c:pt>
                <c:pt idx="12">
                  <c:v>21371.81</c:v>
                </c:pt>
                <c:pt idx="13">
                  <c:v>21747.657999999999</c:v>
                </c:pt>
                <c:pt idx="14">
                  <c:v>21809.776000000002</c:v>
                </c:pt>
                <c:pt idx="15">
                  <c:v>22339.004000000001</c:v>
                </c:pt>
                <c:pt idx="16">
                  <c:v>21998.998</c:v>
                </c:pt>
                <c:pt idx="17">
                  <c:v>22515.054</c:v>
                </c:pt>
                <c:pt idx="18">
                  <c:v>22661.72</c:v>
                </c:pt>
                <c:pt idx="19">
                  <c:v>23198.642</c:v>
                </c:pt>
                <c:pt idx="20">
                  <c:v>23504.77</c:v>
                </c:pt>
                <c:pt idx="21">
                  <c:v>23931.78</c:v>
                </c:pt>
                <c:pt idx="22">
                  <c:v>24033.06</c:v>
                </c:pt>
                <c:pt idx="23">
                  <c:v>24039.29</c:v>
                </c:pt>
                <c:pt idx="24">
                  <c:v>24464.322</c:v>
                </c:pt>
                <c:pt idx="25">
                  <c:v>24815.502</c:v>
                </c:pt>
                <c:pt idx="26">
                  <c:v>24996.707999999999</c:v>
                </c:pt>
                <c:pt idx="27">
                  <c:v>24560.788</c:v>
                </c:pt>
                <c:pt idx="28">
                  <c:v>25374.462</c:v>
                </c:pt>
                <c:pt idx="29">
                  <c:v>25975.576000000001</c:v>
                </c:pt>
                <c:pt idx="30">
                  <c:v>26215.094000000001</c:v>
                </c:pt>
                <c:pt idx="31">
                  <c:v>26144.344000000001</c:v>
                </c:pt>
                <c:pt idx="32">
                  <c:v>26069.907999999999</c:v>
                </c:pt>
                <c:pt idx="33">
                  <c:v>26363.482</c:v>
                </c:pt>
                <c:pt idx="34">
                  <c:v>27040.581999999999</c:v>
                </c:pt>
                <c:pt idx="35">
                  <c:v>27899.598000000002</c:v>
                </c:pt>
                <c:pt idx="36">
                  <c:v>28292.43</c:v>
                </c:pt>
                <c:pt idx="37">
                  <c:v>28430.862000000001</c:v>
                </c:pt>
                <c:pt idx="38">
                  <c:v>28984.162</c:v>
                </c:pt>
                <c:pt idx="39">
                  <c:v>29351.281999999999</c:v>
                </c:pt>
                <c:pt idx="40">
                  <c:v>28856.99</c:v>
                </c:pt>
                <c:pt idx="41">
                  <c:v>28454.912</c:v>
                </c:pt>
                <c:pt idx="42">
                  <c:v>28583.088</c:v>
                </c:pt>
                <c:pt idx="43">
                  <c:v>29320.54</c:v>
                </c:pt>
                <c:pt idx="44">
                  <c:v>29582.383999999998</c:v>
                </c:pt>
                <c:pt idx="45">
                  <c:v>29874.524000000001</c:v>
                </c:pt>
                <c:pt idx="46">
                  <c:v>29247.385999999999</c:v>
                </c:pt>
                <c:pt idx="47">
                  <c:v>29081.348000000002</c:v>
                </c:pt>
                <c:pt idx="48">
                  <c:v>29126.04</c:v>
                </c:pt>
                <c:pt idx="49">
                  <c:v>28805.026000000002</c:v>
                </c:pt>
                <c:pt idx="50">
                  <c:v>28638.44</c:v>
                </c:pt>
                <c:pt idx="51">
                  <c:v>28659.925999999999</c:v>
                </c:pt>
                <c:pt idx="52">
                  <c:v>29014.986000000001</c:v>
                </c:pt>
                <c:pt idx="53">
                  <c:v>29065.955999999998</c:v>
                </c:pt>
                <c:pt idx="54">
                  <c:v>28480.988000000001</c:v>
                </c:pt>
                <c:pt idx="55">
                  <c:v>28494.678</c:v>
                </c:pt>
                <c:pt idx="56">
                  <c:v>29179.437999999998</c:v>
                </c:pt>
                <c:pt idx="57">
                  <c:v>29982.952000000001</c:v>
                </c:pt>
                <c:pt idx="58">
                  <c:v>30588.702000000001</c:v>
                </c:pt>
                <c:pt idx="59">
                  <c:v>29676.806</c:v>
                </c:pt>
                <c:pt idx="60">
                  <c:v>29702.936000000002</c:v>
                </c:pt>
                <c:pt idx="61">
                  <c:v>29540.962</c:v>
                </c:pt>
                <c:pt idx="62">
                  <c:v>30350.601999999999</c:v>
                </c:pt>
                <c:pt idx="63">
                  <c:v>30282.538</c:v>
                </c:pt>
                <c:pt idx="64">
                  <c:v>29796.9</c:v>
                </c:pt>
                <c:pt idx="65">
                  <c:v>29875.3</c:v>
                </c:pt>
                <c:pt idx="66">
                  <c:v>29586.065999999999</c:v>
                </c:pt>
                <c:pt idx="67">
                  <c:v>29109.081999999999</c:v>
                </c:pt>
                <c:pt idx="68">
                  <c:v>28962.81</c:v>
                </c:pt>
                <c:pt idx="69">
                  <c:v>28523.668000000001</c:v>
                </c:pt>
                <c:pt idx="70">
                  <c:v>28583.148000000001</c:v>
                </c:pt>
                <c:pt idx="71">
                  <c:v>29073.815999999999</c:v>
                </c:pt>
                <c:pt idx="72">
                  <c:v>29610.19</c:v>
                </c:pt>
                <c:pt idx="73">
                  <c:v>29286.418000000001</c:v>
                </c:pt>
                <c:pt idx="74">
                  <c:v>29385.815999999999</c:v>
                </c:pt>
                <c:pt idx="75">
                  <c:v>29956.804</c:v>
                </c:pt>
                <c:pt idx="76">
                  <c:v>29527.405999999999</c:v>
                </c:pt>
                <c:pt idx="77">
                  <c:v>29008.133999999998</c:v>
                </c:pt>
                <c:pt idx="78">
                  <c:v>29089.23</c:v>
                </c:pt>
                <c:pt idx="79">
                  <c:v>28601.831999999999</c:v>
                </c:pt>
                <c:pt idx="80">
                  <c:v>28953.962</c:v>
                </c:pt>
                <c:pt idx="81">
                  <c:v>28461.65</c:v>
                </c:pt>
                <c:pt idx="82">
                  <c:v>28394.826000000001</c:v>
                </c:pt>
                <c:pt idx="83">
                  <c:v>28001.258000000002</c:v>
                </c:pt>
                <c:pt idx="84">
                  <c:v>27642.664000000001</c:v>
                </c:pt>
                <c:pt idx="85">
                  <c:v>27044.585999999999</c:v>
                </c:pt>
                <c:pt idx="86">
                  <c:v>27708.866000000002</c:v>
                </c:pt>
                <c:pt idx="87">
                  <c:v>28328.882000000001</c:v>
                </c:pt>
                <c:pt idx="88">
                  <c:v>28702.941999999999</c:v>
                </c:pt>
                <c:pt idx="89">
                  <c:v>29219.1</c:v>
                </c:pt>
                <c:pt idx="90">
                  <c:v>29195.436000000002</c:v>
                </c:pt>
                <c:pt idx="91">
                  <c:v>29509.91</c:v>
                </c:pt>
                <c:pt idx="92">
                  <c:v>29223.781999999999</c:v>
                </c:pt>
                <c:pt idx="93">
                  <c:v>29008.472000000002</c:v>
                </c:pt>
                <c:pt idx="94">
                  <c:v>28980.212</c:v>
                </c:pt>
                <c:pt idx="95">
                  <c:v>29314.356</c:v>
                </c:pt>
                <c:pt idx="96">
                  <c:v>28569.498</c:v>
                </c:pt>
                <c:pt idx="97">
                  <c:v>29294.918000000001</c:v>
                </c:pt>
                <c:pt idx="98">
                  <c:v>29386.254000000001</c:v>
                </c:pt>
                <c:pt idx="99">
                  <c:v>29444.772000000001</c:v>
                </c:pt>
                <c:pt idx="100">
                  <c:v>30225.846000000001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6D-4F6D-9450-7D95D42BF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777135"/>
        <c:axId val="1718025375"/>
      </c:lineChart>
      <c:catAx>
        <c:axId val="1788777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18025375"/>
        <c:crosses val="autoZero"/>
        <c:auto val="1"/>
        <c:lblAlgn val="ctr"/>
        <c:lblOffset val="100"/>
        <c:noMultiLvlLbl val="0"/>
      </c:catAx>
      <c:valAx>
        <c:axId val="171802537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77713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OR5x500-0.75_3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352.59399999999999</c:v>
                </c:pt>
                <c:pt idx="2">
                  <c:v>333.976</c:v>
                </c:pt>
                <c:pt idx="3">
                  <c:v>319.37599999999998</c:v>
                </c:pt>
                <c:pt idx="4">
                  <c:v>327.67599999999999</c:v>
                </c:pt>
                <c:pt idx="5">
                  <c:v>344.87799999999999</c:v>
                </c:pt>
                <c:pt idx="6">
                  <c:v>350.14400000000001</c:v>
                </c:pt>
                <c:pt idx="7">
                  <c:v>356.48599999999999</c:v>
                </c:pt>
                <c:pt idx="8">
                  <c:v>332.66800000000001</c:v>
                </c:pt>
                <c:pt idx="9">
                  <c:v>375.714</c:v>
                </c:pt>
                <c:pt idx="10">
                  <c:v>397.762</c:v>
                </c:pt>
                <c:pt idx="11">
                  <c:v>379.17599999999999</c:v>
                </c:pt>
                <c:pt idx="12">
                  <c:v>379.346</c:v>
                </c:pt>
                <c:pt idx="13">
                  <c:v>372.92200000000003</c:v>
                </c:pt>
                <c:pt idx="14">
                  <c:v>358.41800000000001</c:v>
                </c:pt>
                <c:pt idx="15">
                  <c:v>350.25799999999998</c:v>
                </c:pt>
                <c:pt idx="16">
                  <c:v>383.75400000000002</c:v>
                </c:pt>
                <c:pt idx="17">
                  <c:v>352.09199999999998</c:v>
                </c:pt>
                <c:pt idx="18">
                  <c:v>373.39</c:v>
                </c:pt>
                <c:pt idx="19">
                  <c:v>378.03399999999999</c:v>
                </c:pt>
                <c:pt idx="20">
                  <c:v>380.32</c:v>
                </c:pt>
                <c:pt idx="21">
                  <c:v>357.29599999999999</c:v>
                </c:pt>
                <c:pt idx="22">
                  <c:v>362.71800000000002</c:v>
                </c:pt>
                <c:pt idx="23">
                  <c:v>355.40600000000001</c:v>
                </c:pt>
                <c:pt idx="24">
                  <c:v>348.63799999999998</c:v>
                </c:pt>
                <c:pt idx="25">
                  <c:v>381.83199999999999</c:v>
                </c:pt>
                <c:pt idx="26">
                  <c:v>356.65800000000002</c:v>
                </c:pt>
                <c:pt idx="27">
                  <c:v>387.00599999999997</c:v>
                </c:pt>
                <c:pt idx="28">
                  <c:v>354.76400000000001</c:v>
                </c:pt>
                <c:pt idx="29">
                  <c:v>369.524</c:v>
                </c:pt>
                <c:pt idx="30">
                  <c:v>370.70800000000003</c:v>
                </c:pt>
                <c:pt idx="31">
                  <c:v>388.61200000000002</c:v>
                </c:pt>
                <c:pt idx="32">
                  <c:v>372.584</c:v>
                </c:pt>
                <c:pt idx="33">
                  <c:v>388.16399999999999</c:v>
                </c:pt>
                <c:pt idx="34">
                  <c:v>398.16</c:v>
                </c:pt>
                <c:pt idx="35">
                  <c:v>429.06200000000001</c:v>
                </c:pt>
                <c:pt idx="36">
                  <c:v>392.34399999999999</c:v>
                </c:pt>
                <c:pt idx="37">
                  <c:v>375.774</c:v>
                </c:pt>
                <c:pt idx="38">
                  <c:v>419.12599999999998</c:v>
                </c:pt>
                <c:pt idx="39">
                  <c:v>389.05200000000002</c:v>
                </c:pt>
                <c:pt idx="40">
                  <c:v>380.94400000000002</c:v>
                </c:pt>
                <c:pt idx="41">
                  <c:v>384.12799999999999</c:v>
                </c:pt>
                <c:pt idx="42">
                  <c:v>397.68599999999998</c:v>
                </c:pt>
                <c:pt idx="43">
                  <c:v>393.44799999999998</c:v>
                </c:pt>
                <c:pt idx="44">
                  <c:v>377.32400000000001</c:v>
                </c:pt>
                <c:pt idx="45">
                  <c:v>394.87799999999999</c:v>
                </c:pt>
                <c:pt idx="46">
                  <c:v>396.50599999999997</c:v>
                </c:pt>
                <c:pt idx="47">
                  <c:v>371.23200000000003</c:v>
                </c:pt>
                <c:pt idx="48">
                  <c:v>351.30599999999998</c:v>
                </c:pt>
                <c:pt idx="49">
                  <c:v>356.72</c:v>
                </c:pt>
                <c:pt idx="50">
                  <c:v>378.04599999999999</c:v>
                </c:pt>
                <c:pt idx="51">
                  <c:v>334.404</c:v>
                </c:pt>
                <c:pt idx="52">
                  <c:v>374.34399999999999</c:v>
                </c:pt>
                <c:pt idx="53">
                  <c:v>381.93599999999998</c:v>
                </c:pt>
                <c:pt idx="54">
                  <c:v>375.06400000000002</c:v>
                </c:pt>
                <c:pt idx="55">
                  <c:v>383.23200000000003</c:v>
                </c:pt>
                <c:pt idx="56">
                  <c:v>370.00400000000002</c:v>
                </c:pt>
                <c:pt idx="57">
                  <c:v>379.05799999999999</c:v>
                </c:pt>
                <c:pt idx="58">
                  <c:v>383.988</c:v>
                </c:pt>
                <c:pt idx="59">
                  <c:v>352.42</c:v>
                </c:pt>
                <c:pt idx="60">
                  <c:v>385.59399999999999</c:v>
                </c:pt>
                <c:pt idx="61">
                  <c:v>373.13200000000001</c:v>
                </c:pt>
                <c:pt idx="62">
                  <c:v>376.23200000000003</c:v>
                </c:pt>
                <c:pt idx="63">
                  <c:v>379.15800000000002</c:v>
                </c:pt>
                <c:pt idx="64">
                  <c:v>370.60399999999998</c:v>
                </c:pt>
                <c:pt idx="65">
                  <c:v>372.72399999999999</c:v>
                </c:pt>
                <c:pt idx="66">
                  <c:v>364.38600000000002</c:v>
                </c:pt>
                <c:pt idx="67">
                  <c:v>369.66199999999998</c:v>
                </c:pt>
                <c:pt idx="68">
                  <c:v>365.392</c:v>
                </c:pt>
                <c:pt idx="69">
                  <c:v>370.57400000000001</c:v>
                </c:pt>
                <c:pt idx="70">
                  <c:v>385.83</c:v>
                </c:pt>
                <c:pt idx="71">
                  <c:v>375.096</c:v>
                </c:pt>
                <c:pt idx="72">
                  <c:v>398.678</c:v>
                </c:pt>
                <c:pt idx="73">
                  <c:v>386.68200000000002</c:v>
                </c:pt>
                <c:pt idx="74">
                  <c:v>374.654</c:v>
                </c:pt>
                <c:pt idx="75">
                  <c:v>388.77800000000002</c:v>
                </c:pt>
                <c:pt idx="76">
                  <c:v>350.94600000000003</c:v>
                </c:pt>
                <c:pt idx="77">
                  <c:v>382.048</c:v>
                </c:pt>
                <c:pt idx="78">
                  <c:v>366.44799999999998</c:v>
                </c:pt>
                <c:pt idx="79">
                  <c:v>365.06400000000002</c:v>
                </c:pt>
                <c:pt idx="80">
                  <c:v>340.43</c:v>
                </c:pt>
                <c:pt idx="81">
                  <c:v>359.57600000000002</c:v>
                </c:pt>
                <c:pt idx="82">
                  <c:v>336.2</c:v>
                </c:pt>
                <c:pt idx="83">
                  <c:v>363.488</c:v>
                </c:pt>
                <c:pt idx="84">
                  <c:v>366.60599999999999</c:v>
                </c:pt>
                <c:pt idx="85">
                  <c:v>374.73399999999998</c:v>
                </c:pt>
                <c:pt idx="86">
                  <c:v>373.846</c:v>
                </c:pt>
                <c:pt idx="87">
                  <c:v>383.37400000000002</c:v>
                </c:pt>
                <c:pt idx="88">
                  <c:v>363.11799999999999</c:v>
                </c:pt>
                <c:pt idx="89">
                  <c:v>355.88600000000002</c:v>
                </c:pt>
                <c:pt idx="90">
                  <c:v>364.40600000000001</c:v>
                </c:pt>
                <c:pt idx="91">
                  <c:v>372.07400000000001</c:v>
                </c:pt>
                <c:pt idx="92">
                  <c:v>379.75400000000002</c:v>
                </c:pt>
                <c:pt idx="93">
                  <c:v>394.464</c:v>
                </c:pt>
                <c:pt idx="94">
                  <c:v>371.12</c:v>
                </c:pt>
                <c:pt idx="95">
                  <c:v>369.68599999999998</c:v>
                </c:pt>
                <c:pt idx="96">
                  <c:v>395.14800000000002</c:v>
                </c:pt>
                <c:pt idx="97">
                  <c:v>374.82600000000002</c:v>
                </c:pt>
                <c:pt idx="98">
                  <c:v>375.30399999999997</c:v>
                </c:pt>
                <c:pt idx="99">
                  <c:v>382.02600000000001</c:v>
                </c:pt>
                <c:pt idx="100">
                  <c:v>357.08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9-4942-B311-E6F7A19C06C3}"/>
            </c:ext>
          </c:extLst>
        </c:ser>
        <c:ser>
          <c:idx val="1"/>
          <c:order val="1"/>
          <c:tx>
            <c:v>OR5x500-0.75_3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704.65</c:v>
                </c:pt>
                <c:pt idx="2">
                  <c:v>626.16800000000001</c:v>
                </c:pt>
                <c:pt idx="3">
                  <c:v>677.45399999999995</c:v>
                </c:pt>
                <c:pt idx="4">
                  <c:v>667.71600000000001</c:v>
                </c:pt>
                <c:pt idx="5">
                  <c:v>678.29200000000003</c:v>
                </c:pt>
                <c:pt idx="6">
                  <c:v>615.19799999999998</c:v>
                </c:pt>
                <c:pt idx="7">
                  <c:v>630.19600000000003</c:v>
                </c:pt>
                <c:pt idx="8">
                  <c:v>620.98</c:v>
                </c:pt>
                <c:pt idx="9">
                  <c:v>697.71600000000001</c:v>
                </c:pt>
                <c:pt idx="10">
                  <c:v>673.23800000000006</c:v>
                </c:pt>
                <c:pt idx="11">
                  <c:v>631.40599999999995</c:v>
                </c:pt>
                <c:pt idx="12">
                  <c:v>657.19</c:v>
                </c:pt>
                <c:pt idx="13">
                  <c:v>609.096</c:v>
                </c:pt>
                <c:pt idx="14">
                  <c:v>593.24800000000005</c:v>
                </c:pt>
                <c:pt idx="15">
                  <c:v>622.87</c:v>
                </c:pt>
                <c:pt idx="16">
                  <c:v>625.63599999999997</c:v>
                </c:pt>
                <c:pt idx="17">
                  <c:v>638.29999999999995</c:v>
                </c:pt>
                <c:pt idx="18">
                  <c:v>657.44399999999996</c:v>
                </c:pt>
                <c:pt idx="19">
                  <c:v>672.56</c:v>
                </c:pt>
                <c:pt idx="20">
                  <c:v>623.81399999999996</c:v>
                </c:pt>
                <c:pt idx="21">
                  <c:v>620.11199999999997</c:v>
                </c:pt>
                <c:pt idx="22">
                  <c:v>663.36800000000005</c:v>
                </c:pt>
                <c:pt idx="23">
                  <c:v>626.86199999999997</c:v>
                </c:pt>
                <c:pt idx="24">
                  <c:v>647.654</c:v>
                </c:pt>
                <c:pt idx="25">
                  <c:v>638.32000000000005</c:v>
                </c:pt>
                <c:pt idx="26">
                  <c:v>611.96199999999999</c:v>
                </c:pt>
                <c:pt idx="27">
                  <c:v>642.03200000000004</c:v>
                </c:pt>
                <c:pt idx="28">
                  <c:v>727.91600000000005</c:v>
                </c:pt>
                <c:pt idx="29">
                  <c:v>688.48800000000006</c:v>
                </c:pt>
                <c:pt idx="30">
                  <c:v>706.93600000000004</c:v>
                </c:pt>
                <c:pt idx="31">
                  <c:v>690.94200000000001</c:v>
                </c:pt>
                <c:pt idx="32">
                  <c:v>604.92600000000004</c:v>
                </c:pt>
                <c:pt idx="33">
                  <c:v>595.73800000000006</c:v>
                </c:pt>
                <c:pt idx="34">
                  <c:v>684.80799999999999</c:v>
                </c:pt>
                <c:pt idx="35">
                  <c:v>692.154</c:v>
                </c:pt>
                <c:pt idx="36">
                  <c:v>658.34199999999998</c:v>
                </c:pt>
                <c:pt idx="37">
                  <c:v>659.89200000000005</c:v>
                </c:pt>
                <c:pt idx="38">
                  <c:v>725.98599999999999</c:v>
                </c:pt>
                <c:pt idx="39">
                  <c:v>696.61400000000003</c:v>
                </c:pt>
                <c:pt idx="40">
                  <c:v>620.29399999999998</c:v>
                </c:pt>
                <c:pt idx="41">
                  <c:v>618.71600000000001</c:v>
                </c:pt>
                <c:pt idx="42">
                  <c:v>597.41200000000003</c:v>
                </c:pt>
                <c:pt idx="43">
                  <c:v>620.51199999999994</c:v>
                </c:pt>
                <c:pt idx="44">
                  <c:v>669.41800000000001</c:v>
                </c:pt>
                <c:pt idx="45">
                  <c:v>655.5</c:v>
                </c:pt>
                <c:pt idx="46">
                  <c:v>672.90599999999995</c:v>
                </c:pt>
                <c:pt idx="47">
                  <c:v>626.71400000000006</c:v>
                </c:pt>
                <c:pt idx="48">
                  <c:v>694.27</c:v>
                </c:pt>
                <c:pt idx="49">
                  <c:v>683.54600000000005</c:v>
                </c:pt>
                <c:pt idx="50">
                  <c:v>629.08600000000001</c:v>
                </c:pt>
                <c:pt idx="51">
                  <c:v>654.84199999999998</c:v>
                </c:pt>
                <c:pt idx="52">
                  <c:v>587.35599999999999</c:v>
                </c:pt>
                <c:pt idx="53">
                  <c:v>674.61400000000003</c:v>
                </c:pt>
                <c:pt idx="54">
                  <c:v>625.01</c:v>
                </c:pt>
                <c:pt idx="55">
                  <c:v>691.94200000000001</c:v>
                </c:pt>
                <c:pt idx="56">
                  <c:v>671.46799999999996</c:v>
                </c:pt>
                <c:pt idx="57">
                  <c:v>694.12800000000004</c:v>
                </c:pt>
                <c:pt idx="58">
                  <c:v>608.34400000000005</c:v>
                </c:pt>
                <c:pt idx="59">
                  <c:v>661.86800000000005</c:v>
                </c:pt>
                <c:pt idx="60">
                  <c:v>680.62400000000002</c:v>
                </c:pt>
                <c:pt idx="61">
                  <c:v>618.01400000000001</c:v>
                </c:pt>
                <c:pt idx="62">
                  <c:v>639.15599999999995</c:v>
                </c:pt>
                <c:pt idx="63">
                  <c:v>674.76599999999996</c:v>
                </c:pt>
                <c:pt idx="64">
                  <c:v>667.67200000000003</c:v>
                </c:pt>
                <c:pt idx="65">
                  <c:v>677.15800000000002</c:v>
                </c:pt>
                <c:pt idx="66">
                  <c:v>674.61599999999999</c:v>
                </c:pt>
                <c:pt idx="67">
                  <c:v>665.65</c:v>
                </c:pt>
                <c:pt idx="68">
                  <c:v>696.846</c:v>
                </c:pt>
                <c:pt idx="69">
                  <c:v>657.01199999999994</c:v>
                </c:pt>
                <c:pt idx="70">
                  <c:v>566.14</c:v>
                </c:pt>
                <c:pt idx="71">
                  <c:v>720.55799999999999</c:v>
                </c:pt>
                <c:pt idx="72">
                  <c:v>640.61599999999999</c:v>
                </c:pt>
                <c:pt idx="73">
                  <c:v>695.14400000000001</c:v>
                </c:pt>
                <c:pt idx="74">
                  <c:v>708.40599999999995</c:v>
                </c:pt>
                <c:pt idx="75">
                  <c:v>659.39400000000001</c:v>
                </c:pt>
                <c:pt idx="76">
                  <c:v>683.93399999999997</c:v>
                </c:pt>
                <c:pt idx="77">
                  <c:v>683.64599999999996</c:v>
                </c:pt>
                <c:pt idx="78">
                  <c:v>667.13599999999997</c:v>
                </c:pt>
                <c:pt idx="79">
                  <c:v>638.33000000000004</c:v>
                </c:pt>
                <c:pt idx="80">
                  <c:v>592.36199999999997</c:v>
                </c:pt>
                <c:pt idx="81">
                  <c:v>654.572</c:v>
                </c:pt>
                <c:pt idx="82">
                  <c:v>567.66200000000003</c:v>
                </c:pt>
                <c:pt idx="83">
                  <c:v>626.28200000000004</c:v>
                </c:pt>
                <c:pt idx="84">
                  <c:v>626.24599999999998</c:v>
                </c:pt>
                <c:pt idx="85">
                  <c:v>572.20799999999997</c:v>
                </c:pt>
                <c:pt idx="86">
                  <c:v>628.52200000000005</c:v>
                </c:pt>
                <c:pt idx="87">
                  <c:v>717.61400000000003</c:v>
                </c:pt>
                <c:pt idx="88">
                  <c:v>579.34400000000005</c:v>
                </c:pt>
                <c:pt idx="89">
                  <c:v>626.54600000000005</c:v>
                </c:pt>
                <c:pt idx="90">
                  <c:v>616.274</c:v>
                </c:pt>
                <c:pt idx="91">
                  <c:v>623.51199999999994</c:v>
                </c:pt>
                <c:pt idx="92">
                  <c:v>666.93399999999997</c:v>
                </c:pt>
                <c:pt idx="93">
                  <c:v>649.904</c:v>
                </c:pt>
                <c:pt idx="94">
                  <c:v>658.03599999999994</c:v>
                </c:pt>
                <c:pt idx="95">
                  <c:v>677.74599999999998</c:v>
                </c:pt>
                <c:pt idx="96">
                  <c:v>652.62599999999998</c:v>
                </c:pt>
                <c:pt idx="97">
                  <c:v>656.85</c:v>
                </c:pt>
                <c:pt idx="98">
                  <c:v>679.43399999999997</c:v>
                </c:pt>
                <c:pt idx="99">
                  <c:v>648.76599999999996</c:v>
                </c:pt>
                <c:pt idx="100">
                  <c:v>684.78200000000004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59-4942-B311-E6F7A19C06C3}"/>
            </c:ext>
          </c:extLst>
        </c:ser>
        <c:ser>
          <c:idx val="2"/>
          <c:order val="2"/>
          <c:tx>
            <c:v>OR5x500-0.75_3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1756.7080000000001</c:v>
                </c:pt>
                <c:pt idx="2">
                  <c:v>1617.288</c:v>
                </c:pt>
                <c:pt idx="3">
                  <c:v>1614.154</c:v>
                </c:pt>
                <c:pt idx="4">
                  <c:v>1582.664</c:v>
                </c:pt>
                <c:pt idx="5">
                  <c:v>1387.4860000000001</c:v>
                </c:pt>
                <c:pt idx="6">
                  <c:v>1571.048</c:v>
                </c:pt>
                <c:pt idx="7">
                  <c:v>1529.1759999999999</c:v>
                </c:pt>
                <c:pt idx="8">
                  <c:v>1634.394</c:v>
                </c:pt>
                <c:pt idx="9">
                  <c:v>1534.6479999999999</c:v>
                </c:pt>
                <c:pt idx="10">
                  <c:v>1577.3140000000001</c:v>
                </c:pt>
                <c:pt idx="11">
                  <c:v>1523.95</c:v>
                </c:pt>
                <c:pt idx="12">
                  <c:v>1528.4780000000001</c:v>
                </c:pt>
                <c:pt idx="13">
                  <c:v>1446.396</c:v>
                </c:pt>
                <c:pt idx="14">
                  <c:v>1627.838</c:v>
                </c:pt>
                <c:pt idx="15">
                  <c:v>1608.606</c:v>
                </c:pt>
                <c:pt idx="16">
                  <c:v>1597.752</c:v>
                </c:pt>
                <c:pt idx="17">
                  <c:v>1537.654</c:v>
                </c:pt>
                <c:pt idx="18">
                  <c:v>1610.26</c:v>
                </c:pt>
                <c:pt idx="19">
                  <c:v>1545.7380000000001</c:v>
                </c:pt>
                <c:pt idx="20">
                  <c:v>1560.4459999999999</c:v>
                </c:pt>
                <c:pt idx="21">
                  <c:v>1443.096</c:v>
                </c:pt>
                <c:pt idx="22">
                  <c:v>1677.66</c:v>
                </c:pt>
                <c:pt idx="23">
                  <c:v>1643.5840000000001</c:v>
                </c:pt>
                <c:pt idx="24">
                  <c:v>1586.4480000000001</c:v>
                </c:pt>
                <c:pt idx="25">
                  <c:v>1608.5940000000001</c:v>
                </c:pt>
                <c:pt idx="26">
                  <c:v>1591.482</c:v>
                </c:pt>
                <c:pt idx="27">
                  <c:v>1624.5840000000001</c:v>
                </c:pt>
                <c:pt idx="28">
                  <c:v>1747.6859999999999</c:v>
                </c:pt>
                <c:pt idx="29">
                  <c:v>1534.606</c:v>
                </c:pt>
                <c:pt idx="30">
                  <c:v>1733.8520000000001</c:v>
                </c:pt>
                <c:pt idx="31">
                  <c:v>1653.432</c:v>
                </c:pt>
                <c:pt idx="32">
                  <c:v>1749.0419999999999</c:v>
                </c:pt>
                <c:pt idx="33">
                  <c:v>1516.278</c:v>
                </c:pt>
                <c:pt idx="34">
                  <c:v>1561.56</c:v>
                </c:pt>
                <c:pt idx="35">
                  <c:v>1599.6659999999999</c:v>
                </c:pt>
                <c:pt idx="36">
                  <c:v>1596.2919999999999</c:v>
                </c:pt>
                <c:pt idx="37">
                  <c:v>1661.28</c:v>
                </c:pt>
                <c:pt idx="38">
                  <c:v>1674.386</c:v>
                </c:pt>
                <c:pt idx="39">
                  <c:v>1541.626</c:v>
                </c:pt>
                <c:pt idx="40">
                  <c:v>1681.3119999999999</c:v>
                </c:pt>
                <c:pt idx="41">
                  <c:v>1592.5820000000001</c:v>
                </c:pt>
                <c:pt idx="42">
                  <c:v>1464.1659999999999</c:v>
                </c:pt>
                <c:pt idx="43">
                  <c:v>1585.4480000000001</c:v>
                </c:pt>
                <c:pt idx="44">
                  <c:v>1503.6679999999999</c:v>
                </c:pt>
                <c:pt idx="45">
                  <c:v>1559.3920000000001</c:v>
                </c:pt>
                <c:pt idx="46">
                  <c:v>1549.8579999999999</c:v>
                </c:pt>
                <c:pt idx="47">
                  <c:v>1685.09</c:v>
                </c:pt>
                <c:pt idx="48">
                  <c:v>1516.56</c:v>
                </c:pt>
                <c:pt idx="49">
                  <c:v>1708.05</c:v>
                </c:pt>
                <c:pt idx="50">
                  <c:v>1629.5440000000001</c:v>
                </c:pt>
                <c:pt idx="51">
                  <c:v>1474.4079999999999</c:v>
                </c:pt>
                <c:pt idx="52">
                  <c:v>1645.7719999999999</c:v>
                </c:pt>
                <c:pt idx="53">
                  <c:v>1628.6880000000001</c:v>
                </c:pt>
                <c:pt idx="54">
                  <c:v>1476.6479999999999</c:v>
                </c:pt>
                <c:pt idx="55">
                  <c:v>1573.6759999999999</c:v>
                </c:pt>
                <c:pt idx="56">
                  <c:v>1662.886</c:v>
                </c:pt>
                <c:pt idx="57">
                  <c:v>1489.9760000000001</c:v>
                </c:pt>
                <c:pt idx="58">
                  <c:v>1451.144</c:v>
                </c:pt>
                <c:pt idx="59">
                  <c:v>1669.5519999999999</c:v>
                </c:pt>
                <c:pt idx="60">
                  <c:v>1648.066</c:v>
                </c:pt>
                <c:pt idx="61">
                  <c:v>1455.97</c:v>
                </c:pt>
                <c:pt idx="62">
                  <c:v>1584.3920000000001</c:v>
                </c:pt>
                <c:pt idx="63">
                  <c:v>1609.5740000000001</c:v>
                </c:pt>
                <c:pt idx="64">
                  <c:v>1613.01</c:v>
                </c:pt>
                <c:pt idx="65">
                  <c:v>1675.63</c:v>
                </c:pt>
                <c:pt idx="66">
                  <c:v>1581.4760000000001</c:v>
                </c:pt>
                <c:pt idx="67">
                  <c:v>1548.6379999999999</c:v>
                </c:pt>
                <c:pt idx="68">
                  <c:v>1446.2940000000001</c:v>
                </c:pt>
                <c:pt idx="69">
                  <c:v>1683.76</c:v>
                </c:pt>
                <c:pt idx="70">
                  <c:v>1633.088</c:v>
                </c:pt>
                <c:pt idx="71">
                  <c:v>1491.1479999999999</c:v>
                </c:pt>
                <c:pt idx="72">
                  <c:v>1629.4939999999999</c:v>
                </c:pt>
                <c:pt idx="73">
                  <c:v>1589.3820000000001</c:v>
                </c:pt>
                <c:pt idx="74">
                  <c:v>1675.056</c:v>
                </c:pt>
                <c:pt idx="75">
                  <c:v>1543.2139999999999</c:v>
                </c:pt>
                <c:pt idx="76">
                  <c:v>1802.23</c:v>
                </c:pt>
                <c:pt idx="77">
                  <c:v>1665.194</c:v>
                </c:pt>
                <c:pt idx="78">
                  <c:v>1585.972</c:v>
                </c:pt>
                <c:pt idx="79">
                  <c:v>1532.29</c:v>
                </c:pt>
                <c:pt idx="80">
                  <c:v>1758.78</c:v>
                </c:pt>
                <c:pt idx="81">
                  <c:v>1541.4079999999999</c:v>
                </c:pt>
                <c:pt idx="82">
                  <c:v>1619.884</c:v>
                </c:pt>
                <c:pt idx="83">
                  <c:v>1575.11</c:v>
                </c:pt>
                <c:pt idx="84">
                  <c:v>1633.8979999999999</c:v>
                </c:pt>
                <c:pt idx="85">
                  <c:v>1694.8119999999999</c:v>
                </c:pt>
                <c:pt idx="86">
                  <c:v>1520.47</c:v>
                </c:pt>
                <c:pt idx="87">
                  <c:v>1577.59</c:v>
                </c:pt>
                <c:pt idx="88">
                  <c:v>1702.2139999999999</c:v>
                </c:pt>
                <c:pt idx="89">
                  <c:v>1547.9179999999999</c:v>
                </c:pt>
                <c:pt idx="90">
                  <c:v>1641.2</c:v>
                </c:pt>
                <c:pt idx="91">
                  <c:v>1483.904</c:v>
                </c:pt>
                <c:pt idx="92">
                  <c:v>1565.9179999999999</c:v>
                </c:pt>
                <c:pt idx="93">
                  <c:v>1648.424</c:v>
                </c:pt>
                <c:pt idx="94">
                  <c:v>1566.576</c:v>
                </c:pt>
                <c:pt idx="95">
                  <c:v>1653.49</c:v>
                </c:pt>
                <c:pt idx="96">
                  <c:v>1556.21</c:v>
                </c:pt>
                <c:pt idx="97">
                  <c:v>1455.58</c:v>
                </c:pt>
                <c:pt idx="98">
                  <c:v>1669.99</c:v>
                </c:pt>
                <c:pt idx="99">
                  <c:v>1616.6679999999999</c:v>
                </c:pt>
                <c:pt idx="100">
                  <c:v>1645.0039999999999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59-4942-B311-E6F7A19C06C3}"/>
            </c:ext>
          </c:extLst>
        </c:ser>
        <c:ser>
          <c:idx val="3"/>
          <c:order val="3"/>
          <c:tx>
            <c:v>OR5x500-0.75_3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3501.5039999999999</c:v>
                </c:pt>
                <c:pt idx="2">
                  <c:v>3089.5</c:v>
                </c:pt>
                <c:pt idx="3">
                  <c:v>3306.12</c:v>
                </c:pt>
                <c:pt idx="4">
                  <c:v>3219.2539999999999</c:v>
                </c:pt>
                <c:pt idx="5">
                  <c:v>3567.8139999999999</c:v>
                </c:pt>
                <c:pt idx="6">
                  <c:v>3407.3220000000001</c:v>
                </c:pt>
                <c:pt idx="7">
                  <c:v>3268.2559999999999</c:v>
                </c:pt>
                <c:pt idx="8">
                  <c:v>3392.1680000000001</c:v>
                </c:pt>
                <c:pt idx="9">
                  <c:v>3048.2</c:v>
                </c:pt>
                <c:pt idx="10">
                  <c:v>3207.0839999999998</c:v>
                </c:pt>
                <c:pt idx="11">
                  <c:v>3409.06</c:v>
                </c:pt>
                <c:pt idx="12">
                  <c:v>3144.69</c:v>
                </c:pt>
                <c:pt idx="13">
                  <c:v>3125.3580000000002</c:v>
                </c:pt>
                <c:pt idx="14">
                  <c:v>3239.26</c:v>
                </c:pt>
                <c:pt idx="15">
                  <c:v>3383.9720000000002</c:v>
                </c:pt>
                <c:pt idx="16">
                  <c:v>3575.59</c:v>
                </c:pt>
                <c:pt idx="17">
                  <c:v>3371.9940000000001</c:v>
                </c:pt>
                <c:pt idx="18">
                  <c:v>3054.6260000000002</c:v>
                </c:pt>
                <c:pt idx="19">
                  <c:v>3375.43</c:v>
                </c:pt>
                <c:pt idx="20">
                  <c:v>3118.4079999999999</c:v>
                </c:pt>
                <c:pt idx="21">
                  <c:v>3010.5819999999999</c:v>
                </c:pt>
                <c:pt idx="22">
                  <c:v>3127.1759999999999</c:v>
                </c:pt>
                <c:pt idx="23">
                  <c:v>3158.616</c:v>
                </c:pt>
                <c:pt idx="24">
                  <c:v>3215.1019999999999</c:v>
                </c:pt>
                <c:pt idx="25">
                  <c:v>3125.9459999999999</c:v>
                </c:pt>
                <c:pt idx="26">
                  <c:v>3028.1179999999999</c:v>
                </c:pt>
                <c:pt idx="27">
                  <c:v>3214.3939999999998</c:v>
                </c:pt>
                <c:pt idx="28">
                  <c:v>3253.154</c:v>
                </c:pt>
                <c:pt idx="29">
                  <c:v>2771.9760000000001</c:v>
                </c:pt>
                <c:pt idx="30">
                  <c:v>3267.8539999999998</c:v>
                </c:pt>
                <c:pt idx="31">
                  <c:v>3280.2840000000001</c:v>
                </c:pt>
                <c:pt idx="32">
                  <c:v>3412.71</c:v>
                </c:pt>
                <c:pt idx="33">
                  <c:v>3466.3040000000001</c:v>
                </c:pt>
                <c:pt idx="34">
                  <c:v>3209.6480000000001</c:v>
                </c:pt>
                <c:pt idx="35">
                  <c:v>3194.3580000000002</c:v>
                </c:pt>
                <c:pt idx="36">
                  <c:v>3280.9920000000002</c:v>
                </c:pt>
                <c:pt idx="37">
                  <c:v>3106.3560000000002</c:v>
                </c:pt>
                <c:pt idx="38">
                  <c:v>3195.8119999999999</c:v>
                </c:pt>
                <c:pt idx="39">
                  <c:v>3387.17</c:v>
                </c:pt>
                <c:pt idx="40">
                  <c:v>3281.1239999999998</c:v>
                </c:pt>
                <c:pt idx="41">
                  <c:v>3242.9859999999999</c:v>
                </c:pt>
                <c:pt idx="42">
                  <c:v>3409.8679999999999</c:v>
                </c:pt>
                <c:pt idx="43">
                  <c:v>3368.5239999999999</c:v>
                </c:pt>
                <c:pt idx="44">
                  <c:v>3213.8879999999999</c:v>
                </c:pt>
                <c:pt idx="45">
                  <c:v>3408.7979999999998</c:v>
                </c:pt>
                <c:pt idx="46">
                  <c:v>3371.1439999999998</c:v>
                </c:pt>
                <c:pt idx="47">
                  <c:v>3060.3980000000001</c:v>
                </c:pt>
                <c:pt idx="48">
                  <c:v>3291.0160000000001</c:v>
                </c:pt>
                <c:pt idx="49">
                  <c:v>3527.2539999999999</c:v>
                </c:pt>
                <c:pt idx="50">
                  <c:v>3245.0619999999999</c:v>
                </c:pt>
                <c:pt idx="51">
                  <c:v>3356.0079999999998</c:v>
                </c:pt>
                <c:pt idx="52">
                  <c:v>3065.3159999999998</c:v>
                </c:pt>
                <c:pt idx="53">
                  <c:v>2969.8620000000001</c:v>
                </c:pt>
                <c:pt idx="54">
                  <c:v>3386.7440000000001</c:v>
                </c:pt>
                <c:pt idx="55">
                  <c:v>3050.3539999999998</c:v>
                </c:pt>
                <c:pt idx="56">
                  <c:v>3094.2620000000002</c:v>
                </c:pt>
                <c:pt idx="57">
                  <c:v>3294.73</c:v>
                </c:pt>
                <c:pt idx="58">
                  <c:v>3159.7240000000002</c:v>
                </c:pt>
                <c:pt idx="59">
                  <c:v>3064.3539999999998</c:v>
                </c:pt>
                <c:pt idx="60">
                  <c:v>3138.5920000000001</c:v>
                </c:pt>
                <c:pt idx="61">
                  <c:v>3176.8820000000001</c:v>
                </c:pt>
                <c:pt idx="62">
                  <c:v>3226.288</c:v>
                </c:pt>
                <c:pt idx="63">
                  <c:v>3301.2240000000002</c:v>
                </c:pt>
                <c:pt idx="64">
                  <c:v>3214.1060000000002</c:v>
                </c:pt>
                <c:pt idx="65">
                  <c:v>2955.3820000000001</c:v>
                </c:pt>
                <c:pt idx="66">
                  <c:v>2842.9380000000001</c:v>
                </c:pt>
                <c:pt idx="67">
                  <c:v>3052.8020000000001</c:v>
                </c:pt>
                <c:pt idx="68">
                  <c:v>3192.962</c:v>
                </c:pt>
                <c:pt idx="69">
                  <c:v>3041.2979999999998</c:v>
                </c:pt>
                <c:pt idx="70">
                  <c:v>3257.9380000000001</c:v>
                </c:pt>
                <c:pt idx="71">
                  <c:v>3541.8719999999998</c:v>
                </c:pt>
                <c:pt idx="72">
                  <c:v>3415.884</c:v>
                </c:pt>
                <c:pt idx="73">
                  <c:v>3116.9760000000001</c:v>
                </c:pt>
                <c:pt idx="74">
                  <c:v>3260.2579999999998</c:v>
                </c:pt>
                <c:pt idx="75">
                  <c:v>3162.8679999999999</c:v>
                </c:pt>
                <c:pt idx="76">
                  <c:v>2974.27</c:v>
                </c:pt>
                <c:pt idx="77">
                  <c:v>3190.4</c:v>
                </c:pt>
                <c:pt idx="78">
                  <c:v>3035.886</c:v>
                </c:pt>
                <c:pt idx="79">
                  <c:v>3055.498</c:v>
                </c:pt>
                <c:pt idx="80">
                  <c:v>3133.8159999999998</c:v>
                </c:pt>
                <c:pt idx="81">
                  <c:v>2979.634</c:v>
                </c:pt>
                <c:pt idx="82">
                  <c:v>3176.0680000000002</c:v>
                </c:pt>
                <c:pt idx="83">
                  <c:v>3371.7440000000001</c:v>
                </c:pt>
                <c:pt idx="84">
                  <c:v>3157.732</c:v>
                </c:pt>
                <c:pt idx="85">
                  <c:v>3076.7139999999999</c:v>
                </c:pt>
                <c:pt idx="86">
                  <c:v>3113.72</c:v>
                </c:pt>
                <c:pt idx="87">
                  <c:v>3362.1640000000002</c:v>
                </c:pt>
                <c:pt idx="88">
                  <c:v>2950.9119999999998</c:v>
                </c:pt>
                <c:pt idx="89">
                  <c:v>3053.3960000000002</c:v>
                </c:pt>
                <c:pt idx="90">
                  <c:v>3033.0740000000001</c:v>
                </c:pt>
                <c:pt idx="91">
                  <c:v>3003.5680000000002</c:v>
                </c:pt>
                <c:pt idx="92">
                  <c:v>3566.29</c:v>
                </c:pt>
                <c:pt idx="93">
                  <c:v>2996.944</c:v>
                </c:pt>
                <c:pt idx="94">
                  <c:v>3351.0059999999999</c:v>
                </c:pt>
                <c:pt idx="95">
                  <c:v>3446.288</c:v>
                </c:pt>
                <c:pt idx="96">
                  <c:v>3114.51</c:v>
                </c:pt>
                <c:pt idx="97">
                  <c:v>3106.62</c:v>
                </c:pt>
                <c:pt idx="98">
                  <c:v>3078.326</c:v>
                </c:pt>
                <c:pt idx="99">
                  <c:v>3201.4279999999999</c:v>
                </c:pt>
                <c:pt idx="100">
                  <c:v>3068.8739999999998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59-4942-B311-E6F7A19C06C3}"/>
            </c:ext>
          </c:extLst>
        </c:ser>
        <c:ser>
          <c:idx val="4"/>
          <c:order val="4"/>
          <c:tx>
            <c:v>OR5x500-0.75_3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7152.5460000000003</c:v>
                </c:pt>
                <c:pt idx="2">
                  <c:v>7066.9579999999996</c:v>
                </c:pt>
                <c:pt idx="3">
                  <c:v>6913.36</c:v>
                </c:pt>
                <c:pt idx="4">
                  <c:v>6782.866</c:v>
                </c:pt>
                <c:pt idx="5">
                  <c:v>6492.5259999999998</c:v>
                </c:pt>
                <c:pt idx="6">
                  <c:v>6294.7939999999999</c:v>
                </c:pt>
                <c:pt idx="7">
                  <c:v>6575.43</c:v>
                </c:pt>
                <c:pt idx="8">
                  <c:v>6026.02</c:v>
                </c:pt>
                <c:pt idx="9">
                  <c:v>6432.0140000000001</c:v>
                </c:pt>
                <c:pt idx="10">
                  <c:v>6772.268</c:v>
                </c:pt>
                <c:pt idx="11">
                  <c:v>6339.5860000000002</c:v>
                </c:pt>
                <c:pt idx="12">
                  <c:v>6804.1180000000004</c:v>
                </c:pt>
                <c:pt idx="13">
                  <c:v>6297.8360000000002</c:v>
                </c:pt>
                <c:pt idx="14">
                  <c:v>5698.3819999999996</c:v>
                </c:pt>
                <c:pt idx="15">
                  <c:v>6602.1880000000001</c:v>
                </c:pt>
                <c:pt idx="16">
                  <c:v>6184.55</c:v>
                </c:pt>
                <c:pt idx="17">
                  <c:v>6780.5240000000003</c:v>
                </c:pt>
                <c:pt idx="18">
                  <c:v>7716.91</c:v>
                </c:pt>
                <c:pt idx="19">
                  <c:v>7165.97</c:v>
                </c:pt>
                <c:pt idx="20">
                  <c:v>6209.82</c:v>
                </c:pt>
                <c:pt idx="21">
                  <c:v>6688.9539999999997</c:v>
                </c:pt>
                <c:pt idx="22">
                  <c:v>6642.2280000000001</c:v>
                </c:pt>
                <c:pt idx="23">
                  <c:v>6845.8379999999997</c:v>
                </c:pt>
                <c:pt idx="24">
                  <c:v>6367.1239999999998</c:v>
                </c:pt>
                <c:pt idx="25">
                  <c:v>6365.22</c:v>
                </c:pt>
                <c:pt idx="26">
                  <c:v>6613.0540000000001</c:v>
                </c:pt>
                <c:pt idx="27">
                  <c:v>6544.9160000000002</c:v>
                </c:pt>
                <c:pt idx="28">
                  <c:v>6604.6940000000004</c:v>
                </c:pt>
                <c:pt idx="29">
                  <c:v>6828.2219999999998</c:v>
                </c:pt>
                <c:pt idx="30">
                  <c:v>6753.7340000000004</c:v>
                </c:pt>
                <c:pt idx="31">
                  <c:v>7224.2139999999999</c:v>
                </c:pt>
                <c:pt idx="32">
                  <c:v>6613.5839999999998</c:v>
                </c:pt>
                <c:pt idx="33">
                  <c:v>7269.11</c:v>
                </c:pt>
                <c:pt idx="34">
                  <c:v>7076.1880000000001</c:v>
                </c:pt>
                <c:pt idx="35">
                  <c:v>6714.732</c:v>
                </c:pt>
                <c:pt idx="36">
                  <c:v>6675.8879999999999</c:v>
                </c:pt>
                <c:pt idx="37">
                  <c:v>6526.4160000000002</c:v>
                </c:pt>
                <c:pt idx="38">
                  <c:v>6266.0320000000002</c:v>
                </c:pt>
                <c:pt idx="39">
                  <c:v>6932.3</c:v>
                </c:pt>
                <c:pt idx="40">
                  <c:v>6417.2160000000003</c:v>
                </c:pt>
                <c:pt idx="41">
                  <c:v>6425.6019999999999</c:v>
                </c:pt>
                <c:pt idx="42">
                  <c:v>6789.4</c:v>
                </c:pt>
                <c:pt idx="43">
                  <c:v>6659.4359999999997</c:v>
                </c:pt>
                <c:pt idx="44">
                  <c:v>6710.3919999999998</c:v>
                </c:pt>
                <c:pt idx="45">
                  <c:v>6726.1760000000004</c:v>
                </c:pt>
                <c:pt idx="46">
                  <c:v>6514.4139999999998</c:v>
                </c:pt>
                <c:pt idx="47">
                  <c:v>6438.6540000000005</c:v>
                </c:pt>
                <c:pt idx="48">
                  <c:v>6594.6880000000001</c:v>
                </c:pt>
                <c:pt idx="49">
                  <c:v>6257.5140000000001</c:v>
                </c:pt>
                <c:pt idx="50">
                  <c:v>6496.5940000000001</c:v>
                </c:pt>
                <c:pt idx="51">
                  <c:v>6363.058</c:v>
                </c:pt>
                <c:pt idx="52">
                  <c:v>6484.7879999999996</c:v>
                </c:pt>
                <c:pt idx="53">
                  <c:v>6752.15</c:v>
                </c:pt>
                <c:pt idx="54">
                  <c:v>6208.2920000000004</c:v>
                </c:pt>
                <c:pt idx="55">
                  <c:v>6188.09</c:v>
                </c:pt>
                <c:pt idx="56">
                  <c:v>6158.84</c:v>
                </c:pt>
                <c:pt idx="57">
                  <c:v>6601.6059999999998</c:v>
                </c:pt>
                <c:pt idx="58">
                  <c:v>6383.7939999999999</c:v>
                </c:pt>
                <c:pt idx="59">
                  <c:v>7032.8</c:v>
                </c:pt>
                <c:pt idx="60">
                  <c:v>6281.09</c:v>
                </c:pt>
                <c:pt idx="61">
                  <c:v>6485.69</c:v>
                </c:pt>
                <c:pt idx="62">
                  <c:v>6684.0919999999996</c:v>
                </c:pt>
                <c:pt idx="63">
                  <c:v>6851.4880000000003</c:v>
                </c:pt>
                <c:pt idx="64">
                  <c:v>6560.3459999999995</c:v>
                </c:pt>
                <c:pt idx="65">
                  <c:v>6449.9440000000004</c:v>
                </c:pt>
                <c:pt idx="66">
                  <c:v>6736.0619999999999</c:v>
                </c:pt>
                <c:pt idx="67">
                  <c:v>6414.424</c:v>
                </c:pt>
                <c:pt idx="68">
                  <c:v>6686.7240000000002</c:v>
                </c:pt>
                <c:pt idx="69">
                  <c:v>6723.3140000000003</c:v>
                </c:pt>
                <c:pt idx="70">
                  <c:v>7079.2960000000003</c:v>
                </c:pt>
                <c:pt idx="71">
                  <c:v>6560.5519999999997</c:v>
                </c:pt>
                <c:pt idx="72">
                  <c:v>5811.4459999999999</c:v>
                </c:pt>
                <c:pt idx="73">
                  <c:v>6496.8959999999997</c:v>
                </c:pt>
                <c:pt idx="74">
                  <c:v>6228.2619999999997</c:v>
                </c:pt>
                <c:pt idx="75">
                  <c:v>6480.0439999999999</c:v>
                </c:pt>
                <c:pt idx="76">
                  <c:v>6532.7539999999999</c:v>
                </c:pt>
                <c:pt idx="77">
                  <c:v>6553.1480000000001</c:v>
                </c:pt>
                <c:pt idx="78">
                  <c:v>7077.808</c:v>
                </c:pt>
                <c:pt idx="79">
                  <c:v>6509.0860000000002</c:v>
                </c:pt>
                <c:pt idx="80">
                  <c:v>6532.77</c:v>
                </c:pt>
                <c:pt idx="81">
                  <c:v>6259.08</c:v>
                </c:pt>
                <c:pt idx="82">
                  <c:v>6035.3559999999998</c:v>
                </c:pt>
                <c:pt idx="83">
                  <c:v>6700.2439999999997</c:v>
                </c:pt>
                <c:pt idx="84">
                  <c:v>5857.366</c:v>
                </c:pt>
                <c:pt idx="85">
                  <c:v>6651.6540000000005</c:v>
                </c:pt>
                <c:pt idx="86">
                  <c:v>6203.7039999999997</c:v>
                </c:pt>
                <c:pt idx="87">
                  <c:v>7083.7439999999997</c:v>
                </c:pt>
                <c:pt idx="88">
                  <c:v>6231.0119999999997</c:v>
                </c:pt>
                <c:pt idx="89">
                  <c:v>6555.67</c:v>
                </c:pt>
                <c:pt idx="90">
                  <c:v>6542.24</c:v>
                </c:pt>
                <c:pt idx="91">
                  <c:v>6433.9780000000001</c:v>
                </c:pt>
                <c:pt idx="92">
                  <c:v>6628.5919999999996</c:v>
                </c:pt>
                <c:pt idx="93">
                  <c:v>6305.4139999999998</c:v>
                </c:pt>
                <c:pt idx="94">
                  <c:v>6221.5039999999999</c:v>
                </c:pt>
                <c:pt idx="95">
                  <c:v>6755.616</c:v>
                </c:pt>
                <c:pt idx="96">
                  <c:v>6021.1019999999999</c:v>
                </c:pt>
                <c:pt idx="97">
                  <c:v>6573.5360000000001</c:v>
                </c:pt>
                <c:pt idx="98">
                  <c:v>6927.5839999999998</c:v>
                </c:pt>
                <c:pt idx="99">
                  <c:v>6998.8940000000002</c:v>
                </c:pt>
                <c:pt idx="100">
                  <c:v>6712.1980000000003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59-4942-B311-E6F7A19C0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804335"/>
        <c:axId val="1718017887"/>
      </c:lineChart>
      <c:catAx>
        <c:axId val="1788804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18017887"/>
        <c:crosses val="autoZero"/>
        <c:auto val="1"/>
        <c:lblAlgn val="ctr"/>
        <c:lblOffset val="100"/>
        <c:noMultiLvlLbl val="0"/>
      </c:catAx>
      <c:valAx>
        <c:axId val="171801788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80433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OR5x500-0.75_3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168.89760000000004</c:v>
                </c:pt>
                <c:pt idx="2">
                  <c:v>229.86919999999975</c:v>
                </c:pt>
                <c:pt idx="3">
                  <c:v>299.9523999999999</c:v>
                </c:pt>
                <c:pt idx="4">
                  <c:v>334.83999999999958</c:v>
                </c:pt>
                <c:pt idx="5">
                  <c:v>384.34879999999993</c:v>
                </c:pt>
                <c:pt idx="6">
                  <c:v>410.12999999999954</c:v>
                </c:pt>
                <c:pt idx="7">
                  <c:v>440.73719999999963</c:v>
                </c:pt>
                <c:pt idx="8">
                  <c:v>469.16519999999934</c:v>
                </c:pt>
                <c:pt idx="9">
                  <c:v>506.4004000000005</c:v>
                </c:pt>
                <c:pt idx="10">
                  <c:v>527.94839999999976</c:v>
                </c:pt>
                <c:pt idx="11">
                  <c:v>544.77800000000059</c:v>
                </c:pt>
                <c:pt idx="12">
                  <c:v>571.73759999999982</c:v>
                </c:pt>
                <c:pt idx="13">
                  <c:v>590.99800000000073</c:v>
                </c:pt>
                <c:pt idx="14">
                  <c:v>614.92799999999977</c:v>
                </c:pt>
                <c:pt idx="15">
                  <c:v>635.25400000000013</c:v>
                </c:pt>
                <c:pt idx="16">
                  <c:v>654.30599999999993</c:v>
                </c:pt>
                <c:pt idx="17">
                  <c:v>676.68560000000002</c:v>
                </c:pt>
                <c:pt idx="18">
                  <c:v>684.02240000000018</c:v>
                </c:pt>
                <c:pt idx="19">
                  <c:v>694.47919999999999</c:v>
                </c:pt>
                <c:pt idx="20">
                  <c:v>718.20080000000064</c:v>
                </c:pt>
                <c:pt idx="21">
                  <c:v>749.19399999999962</c:v>
                </c:pt>
                <c:pt idx="22">
                  <c:v>757.97519999999997</c:v>
                </c:pt>
                <c:pt idx="23">
                  <c:v>781.4004000000001</c:v>
                </c:pt>
                <c:pt idx="24">
                  <c:v>789.42839999999967</c:v>
                </c:pt>
                <c:pt idx="25">
                  <c:v>800.31120000000078</c:v>
                </c:pt>
                <c:pt idx="26">
                  <c:v>829.35519999999917</c:v>
                </c:pt>
                <c:pt idx="27">
                  <c:v>852.69520000000125</c:v>
                </c:pt>
                <c:pt idx="28">
                  <c:v>857.4787999999993</c:v>
                </c:pt>
                <c:pt idx="29">
                  <c:v>868.03160000000105</c:v>
                </c:pt>
                <c:pt idx="30">
                  <c:v>887.40359999999998</c:v>
                </c:pt>
                <c:pt idx="31">
                  <c:v>904.5939999999996</c:v>
                </c:pt>
                <c:pt idx="32">
                  <c:v>911.64520000000005</c:v>
                </c:pt>
                <c:pt idx="33">
                  <c:v>923.42759999999964</c:v>
                </c:pt>
                <c:pt idx="34">
                  <c:v>953.66480000000035</c:v>
                </c:pt>
                <c:pt idx="35">
                  <c:v>971.47040000000152</c:v>
                </c:pt>
                <c:pt idx="36">
                  <c:v>968.95279999999968</c:v>
                </c:pt>
                <c:pt idx="37">
                  <c:v>991.1891999999998</c:v>
                </c:pt>
                <c:pt idx="38">
                  <c:v>997.06319999999937</c:v>
                </c:pt>
                <c:pt idx="39">
                  <c:v>1007.0100000000006</c:v>
                </c:pt>
                <c:pt idx="40">
                  <c:v>1007.5863999999995</c:v>
                </c:pt>
                <c:pt idx="41">
                  <c:v>1024.5676000000014</c:v>
                </c:pt>
                <c:pt idx="42">
                  <c:v>1046.0351999999998</c:v>
                </c:pt>
                <c:pt idx="43">
                  <c:v>1068.7708000000002</c:v>
                </c:pt>
                <c:pt idx="44">
                  <c:v>1083.6823999999997</c:v>
                </c:pt>
                <c:pt idx="45">
                  <c:v>1088.9939999999986</c:v>
                </c:pt>
                <c:pt idx="46">
                  <c:v>1103.5956000000006</c:v>
                </c:pt>
                <c:pt idx="47">
                  <c:v>1119.4328</c:v>
                </c:pt>
                <c:pt idx="48">
                  <c:v>1132.6560000000002</c:v>
                </c:pt>
                <c:pt idx="49">
                  <c:v>1143.6331999999993</c:v>
                </c:pt>
                <c:pt idx="50">
                  <c:v>1179.0967999999998</c:v>
                </c:pt>
                <c:pt idx="51">
                  <c:v>1205.5536000000002</c:v>
                </c:pt>
                <c:pt idx="52">
                  <c:v>1195.9335999999994</c:v>
                </c:pt>
                <c:pt idx="53">
                  <c:v>1209.3052000000002</c:v>
                </c:pt>
                <c:pt idx="54">
                  <c:v>1211.0383999999995</c:v>
                </c:pt>
                <c:pt idx="55">
                  <c:v>1223.3095999999991</c:v>
                </c:pt>
                <c:pt idx="56">
                  <c:v>1228.3783999999998</c:v>
                </c:pt>
                <c:pt idx="57">
                  <c:v>1242.3256000000003</c:v>
                </c:pt>
                <c:pt idx="58">
                  <c:v>1261.0956000000001</c:v>
                </c:pt>
                <c:pt idx="59">
                  <c:v>1265.4792000000009</c:v>
                </c:pt>
                <c:pt idx="60">
                  <c:v>1268.2935999999995</c:v>
                </c:pt>
                <c:pt idx="61">
                  <c:v>1286.5544000000004</c:v>
                </c:pt>
                <c:pt idx="62">
                  <c:v>1299.9767999999988</c:v>
                </c:pt>
                <c:pt idx="63">
                  <c:v>1296.8615999999993</c:v>
                </c:pt>
                <c:pt idx="64">
                  <c:v>1305.6308000000006</c:v>
                </c:pt>
                <c:pt idx="65">
                  <c:v>1312.2148</c:v>
                </c:pt>
                <c:pt idx="66">
                  <c:v>1310.2039999999995</c:v>
                </c:pt>
                <c:pt idx="67">
                  <c:v>1309.775600000002</c:v>
                </c:pt>
                <c:pt idx="68">
                  <c:v>1328.9263999999991</c:v>
                </c:pt>
                <c:pt idx="69">
                  <c:v>1334.9211999999998</c:v>
                </c:pt>
                <c:pt idx="70">
                  <c:v>1345.6776</c:v>
                </c:pt>
                <c:pt idx="71">
                  <c:v>1359.3963999999992</c:v>
                </c:pt>
                <c:pt idx="72">
                  <c:v>1374.9075999999991</c:v>
                </c:pt>
                <c:pt idx="73">
                  <c:v>1373.2308000000014</c:v>
                </c:pt>
                <c:pt idx="74">
                  <c:v>1360.8508000000015</c:v>
                </c:pt>
                <c:pt idx="75">
                  <c:v>1385.5695999999996</c:v>
                </c:pt>
                <c:pt idx="76">
                  <c:v>1411.6975999999986</c:v>
                </c:pt>
                <c:pt idx="77">
                  <c:v>1410.3756000000008</c:v>
                </c:pt>
                <c:pt idx="78">
                  <c:v>1435.3951999999992</c:v>
                </c:pt>
                <c:pt idx="79">
                  <c:v>1438.7219999999995</c:v>
                </c:pt>
                <c:pt idx="80">
                  <c:v>1455.9291999999989</c:v>
                </c:pt>
                <c:pt idx="81">
                  <c:v>1441.4255999999993</c:v>
                </c:pt>
                <c:pt idx="82">
                  <c:v>1452.1696000000009</c:v>
                </c:pt>
                <c:pt idx="83">
                  <c:v>1454.0435999999995</c:v>
                </c:pt>
                <c:pt idx="84">
                  <c:v>1472.8363999999999</c:v>
                </c:pt>
                <c:pt idx="85">
                  <c:v>1484.7072000000019</c:v>
                </c:pt>
                <c:pt idx="86">
                  <c:v>1485.0924000000009</c:v>
                </c:pt>
                <c:pt idx="87">
                  <c:v>1501.517600000001</c:v>
                </c:pt>
                <c:pt idx="88">
                  <c:v>1498.1939999999986</c:v>
                </c:pt>
                <c:pt idx="89">
                  <c:v>1498.7344000000007</c:v>
                </c:pt>
                <c:pt idx="90">
                  <c:v>1509.5124000000001</c:v>
                </c:pt>
                <c:pt idx="91">
                  <c:v>1520.0683999999999</c:v>
                </c:pt>
                <c:pt idx="92">
                  <c:v>1541.0379999999986</c:v>
                </c:pt>
                <c:pt idx="93">
                  <c:v>1563.596799999998</c:v>
                </c:pt>
                <c:pt idx="94">
                  <c:v>1578.8531999999987</c:v>
                </c:pt>
                <c:pt idx="95">
                  <c:v>1597.4768000000001</c:v>
                </c:pt>
                <c:pt idx="96">
                  <c:v>1613.836</c:v>
                </c:pt>
                <c:pt idx="97">
                  <c:v>1624.4055999999987</c:v>
                </c:pt>
                <c:pt idx="98">
                  <c:v>1634.3244000000004</c:v>
                </c:pt>
                <c:pt idx="99">
                  <c:v>1640.3708000000001</c:v>
                </c:pt>
                <c:pt idx="100">
                  <c:v>1633.0760000000002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C-486D-8AF1-8D9424F087C6}"/>
            </c:ext>
          </c:extLst>
        </c:ser>
        <c:ser>
          <c:idx val="1"/>
          <c:order val="1"/>
          <c:tx>
            <c:v>OR5x500-0.75_3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341.48840000000001</c:v>
                </c:pt>
                <c:pt idx="2">
                  <c:v>490.26999999999947</c:v>
                </c:pt>
                <c:pt idx="3">
                  <c:v>597.74559999999985</c:v>
                </c:pt>
                <c:pt idx="4">
                  <c:v>675.08159999999998</c:v>
                </c:pt>
                <c:pt idx="5">
                  <c:v>774.32560000000001</c:v>
                </c:pt>
                <c:pt idx="6">
                  <c:v>816.21640000000025</c:v>
                </c:pt>
                <c:pt idx="7">
                  <c:v>883.22360000000049</c:v>
                </c:pt>
                <c:pt idx="8">
                  <c:v>936.0275999999991</c:v>
                </c:pt>
                <c:pt idx="9">
                  <c:v>980.31559999999956</c:v>
                </c:pt>
                <c:pt idx="10">
                  <c:v>1010.6048000000003</c:v>
                </c:pt>
                <c:pt idx="11">
                  <c:v>1086.2811999999994</c:v>
                </c:pt>
                <c:pt idx="12">
                  <c:v>1127.5267999999999</c:v>
                </c:pt>
                <c:pt idx="13">
                  <c:v>1163.632799999999</c:v>
                </c:pt>
                <c:pt idx="14">
                  <c:v>1215.3407999999999</c:v>
                </c:pt>
                <c:pt idx="15">
                  <c:v>1227.6375999999998</c:v>
                </c:pt>
                <c:pt idx="16">
                  <c:v>1245.7075999999988</c:v>
                </c:pt>
                <c:pt idx="17">
                  <c:v>1273.6867999999997</c:v>
                </c:pt>
                <c:pt idx="18">
                  <c:v>1307.9764000000011</c:v>
                </c:pt>
                <c:pt idx="19">
                  <c:v>1339.2700000000002</c:v>
                </c:pt>
                <c:pt idx="20">
                  <c:v>1388.8743999999997</c:v>
                </c:pt>
                <c:pt idx="21">
                  <c:v>1451.3844000000011</c:v>
                </c:pt>
                <c:pt idx="22">
                  <c:v>1499.7112000000011</c:v>
                </c:pt>
                <c:pt idx="23">
                  <c:v>1559.9800000000005</c:v>
                </c:pt>
                <c:pt idx="24">
                  <c:v>1577.7660000000008</c:v>
                </c:pt>
                <c:pt idx="25">
                  <c:v>1629.9924000000001</c:v>
                </c:pt>
                <c:pt idx="26">
                  <c:v>1665.5044000000007</c:v>
                </c:pt>
                <c:pt idx="27">
                  <c:v>1684.1828000000007</c:v>
                </c:pt>
                <c:pt idx="28">
                  <c:v>1714.3211999999996</c:v>
                </c:pt>
                <c:pt idx="29">
                  <c:v>1761.7436000000005</c:v>
                </c:pt>
                <c:pt idx="30">
                  <c:v>1769.8755999999994</c:v>
                </c:pt>
                <c:pt idx="31">
                  <c:v>1811.9788000000008</c:v>
                </c:pt>
                <c:pt idx="32">
                  <c:v>1884.4632000000008</c:v>
                </c:pt>
                <c:pt idx="33">
                  <c:v>1889.6947999999984</c:v>
                </c:pt>
                <c:pt idx="34">
                  <c:v>1901.5208000000011</c:v>
                </c:pt>
                <c:pt idx="35">
                  <c:v>1939.5679999999984</c:v>
                </c:pt>
                <c:pt idx="36">
                  <c:v>1974.9283999999986</c:v>
                </c:pt>
                <c:pt idx="37">
                  <c:v>1995.2712000000006</c:v>
                </c:pt>
                <c:pt idx="38">
                  <c:v>2019.1619999999996</c:v>
                </c:pt>
                <c:pt idx="39">
                  <c:v>2041.4364000000005</c:v>
                </c:pt>
                <c:pt idx="40">
                  <c:v>2099.7352000000005</c:v>
                </c:pt>
                <c:pt idx="41">
                  <c:v>2166.1316000000006</c:v>
                </c:pt>
                <c:pt idx="42">
                  <c:v>2203.0868000000005</c:v>
                </c:pt>
                <c:pt idx="43">
                  <c:v>2216.020399999999</c:v>
                </c:pt>
                <c:pt idx="44">
                  <c:v>2246.867999999999</c:v>
                </c:pt>
                <c:pt idx="45">
                  <c:v>2253.8495999999982</c:v>
                </c:pt>
                <c:pt idx="46">
                  <c:v>2263.3512000000019</c:v>
                </c:pt>
                <c:pt idx="47">
                  <c:v>2270.6883999999973</c:v>
                </c:pt>
                <c:pt idx="48">
                  <c:v>2295.7132000000001</c:v>
                </c:pt>
                <c:pt idx="49">
                  <c:v>2333.8388000000023</c:v>
                </c:pt>
                <c:pt idx="50">
                  <c:v>2359.7539999999999</c:v>
                </c:pt>
                <c:pt idx="51">
                  <c:v>2400.3543999999993</c:v>
                </c:pt>
                <c:pt idx="52">
                  <c:v>2412.8635999999983</c:v>
                </c:pt>
                <c:pt idx="53">
                  <c:v>2433.6591999999987</c:v>
                </c:pt>
                <c:pt idx="54">
                  <c:v>2441.3487999999998</c:v>
                </c:pt>
                <c:pt idx="55">
                  <c:v>2464.8059999999991</c:v>
                </c:pt>
                <c:pt idx="56">
                  <c:v>2475.479600000001</c:v>
                </c:pt>
                <c:pt idx="57">
                  <c:v>2491.3704000000002</c:v>
                </c:pt>
                <c:pt idx="58">
                  <c:v>2497.237999999998</c:v>
                </c:pt>
                <c:pt idx="59">
                  <c:v>2560.2628000000018</c:v>
                </c:pt>
                <c:pt idx="60">
                  <c:v>2568.5683999999997</c:v>
                </c:pt>
                <c:pt idx="61">
                  <c:v>2570.3012000000008</c:v>
                </c:pt>
                <c:pt idx="62">
                  <c:v>2591.1284000000014</c:v>
                </c:pt>
                <c:pt idx="63">
                  <c:v>2599.0344000000023</c:v>
                </c:pt>
                <c:pt idx="64">
                  <c:v>2618.4772000000039</c:v>
                </c:pt>
                <c:pt idx="65">
                  <c:v>2657.0003999999999</c:v>
                </c:pt>
                <c:pt idx="66">
                  <c:v>2668.1767999999975</c:v>
                </c:pt>
                <c:pt idx="67">
                  <c:v>2683.7256000000029</c:v>
                </c:pt>
                <c:pt idx="68">
                  <c:v>2672.4228000000035</c:v>
                </c:pt>
                <c:pt idx="69">
                  <c:v>2692.9275999999995</c:v>
                </c:pt>
                <c:pt idx="70">
                  <c:v>2735.2572000000018</c:v>
                </c:pt>
                <c:pt idx="71">
                  <c:v>2749.0436000000009</c:v>
                </c:pt>
                <c:pt idx="72">
                  <c:v>2750.6312000000048</c:v>
                </c:pt>
                <c:pt idx="73">
                  <c:v>2773.1219999999989</c:v>
                </c:pt>
                <c:pt idx="74">
                  <c:v>2773.0539999999996</c:v>
                </c:pt>
                <c:pt idx="75">
                  <c:v>2804.0867999999964</c:v>
                </c:pt>
                <c:pt idx="76">
                  <c:v>2827.521199999997</c:v>
                </c:pt>
                <c:pt idx="77">
                  <c:v>2854.4955999999993</c:v>
                </c:pt>
                <c:pt idx="78">
                  <c:v>2870.5791999999974</c:v>
                </c:pt>
                <c:pt idx="79">
                  <c:v>2875.8807999999999</c:v>
                </c:pt>
                <c:pt idx="80">
                  <c:v>2888.1408000000015</c:v>
                </c:pt>
                <c:pt idx="81">
                  <c:v>2913.7747999999979</c:v>
                </c:pt>
                <c:pt idx="82">
                  <c:v>2932.0956000000001</c:v>
                </c:pt>
                <c:pt idx="83">
                  <c:v>2936.2627999999986</c:v>
                </c:pt>
                <c:pt idx="84">
                  <c:v>2922.7223999999997</c:v>
                </c:pt>
                <c:pt idx="85">
                  <c:v>2933.3352000000018</c:v>
                </c:pt>
                <c:pt idx="86">
                  <c:v>2939.2895999999973</c:v>
                </c:pt>
                <c:pt idx="87">
                  <c:v>2927.9943999999982</c:v>
                </c:pt>
                <c:pt idx="88">
                  <c:v>2946.8659999999963</c:v>
                </c:pt>
                <c:pt idx="89">
                  <c:v>2956.8215999999979</c:v>
                </c:pt>
                <c:pt idx="90">
                  <c:v>3008.0084000000002</c:v>
                </c:pt>
                <c:pt idx="91">
                  <c:v>3034.3020000000001</c:v>
                </c:pt>
                <c:pt idx="92">
                  <c:v>3037.1663999999992</c:v>
                </c:pt>
                <c:pt idx="93">
                  <c:v>3038.6540000000027</c:v>
                </c:pt>
                <c:pt idx="94">
                  <c:v>3055.2675999999979</c:v>
                </c:pt>
                <c:pt idx="95">
                  <c:v>3070.6652000000031</c:v>
                </c:pt>
                <c:pt idx="96">
                  <c:v>3058.8727999999992</c:v>
                </c:pt>
                <c:pt idx="97">
                  <c:v>3081.3884000000025</c:v>
                </c:pt>
                <c:pt idx="98">
                  <c:v>3085.6275999999989</c:v>
                </c:pt>
                <c:pt idx="99">
                  <c:v>3104.6223999999984</c:v>
                </c:pt>
                <c:pt idx="100">
                  <c:v>3102.7955999999954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4C-486D-8AF1-8D9424F087C6}"/>
            </c:ext>
          </c:extLst>
        </c:ser>
        <c:ser>
          <c:idx val="2"/>
          <c:order val="2"/>
          <c:tx>
            <c:v>OR5x500-0.75_3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909.64799999999991</c:v>
                </c:pt>
                <c:pt idx="2">
                  <c:v>1164.0043999999987</c:v>
                </c:pt>
                <c:pt idx="3">
                  <c:v>1416.4619999999995</c:v>
                </c:pt>
                <c:pt idx="4">
                  <c:v>1663.8928000000008</c:v>
                </c:pt>
                <c:pt idx="5">
                  <c:v>1869.4172000000015</c:v>
                </c:pt>
                <c:pt idx="6">
                  <c:v>1979.4780000000003</c:v>
                </c:pt>
                <c:pt idx="7">
                  <c:v>2183.2583999999988</c:v>
                </c:pt>
                <c:pt idx="8">
                  <c:v>2366.0179999999987</c:v>
                </c:pt>
                <c:pt idx="9">
                  <c:v>2462.2572000000036</c:v>
                </c:pt>
                <c:pt idx="10">
                  <c:v>2567.0144000000005</c:v>
                </c:pt>
                <c:pt idx="11">
                  <c:v>2688.3171999999986</c:v>
                </c:pt>
                <c:pt idx="12">
                  <c:v>2728.6787999999997</c:v>
                </c:pt>
                <c:pt idx="13">
                  <c:v>2925.3556000000012</c:v>
                </c:pt>
                <c:pt idx="14">
                  <c:v>3050.4403999999995</c:v>
                </c:pt>
                <c:pt idx="15">
                  <c:v>3195.5540000000005</c:v>
                </c:pt>
                <c:pt idx="16">
                  <c:v>3260.7332000000001</c:v>
                </c:pt>
                <c:pt idx="17">
                  <c:v>3295.3028000000031</c:v>
                </c:pt>
                <c:pt idx="18">
                  <c:v>3420.0784000000003</c:v>
                </c:pt>
                <c:pt idx="19">
                  <c:v>3498.9491999999955</c:v>
                </c:pt>
                <c:pt idx="20">
                  <c:v>3594.0543999999995</c:v>
                </c:pt>
                <c:pt idx="21">
                  <c:v>3642.0307999999995</c:v>
                </c:pt>
                <c:pt idx="22">
                  <c:v>3706.4183999999977</c:v>
                </c:pt>
                <c:pt idx="23">
                  <c:v>3843.7835999999979</c:v>
                </c:pt>
                <c:pt idx="24">
                  <c:v>3976.3343999999975</c:v>
                </c:pt>
                <c:pt idx="25">
                  <c:v>4074.4216000000001</c:v>
                </c:pt>
                <c:pt idx="26">
                  <c:v>4255.2559999999967</c:v>
                </c:pt>
                <c:pt idx="27">
                  <c:v>4364.9499999999989</c:v>
                </c:pt>
                <c:pt idx="28">
                  <c:v>4402.7680000000009</c:v>
                </c:pt>
                <c:pt idx="29">
                  <c:v>4506.4476000000013</c:v>
                </c:pt>
                <c:pt idx="30">
                  <c:v>4560.6755999999996</c:v>
                </c:pt>
                <c:pt idx="31">
                  <c:v>4718.1244000000006</c:v>
                </c:pt>
                <c:pt idx="32">
                  <c:v>4732.091599999997</c:v>
                </c:pt>
                <c:pt idx="33">
                  <c:v>4736.1723999999995</c:v>
                </c:pt>
                <c:pt idx="34">
                  <c:v>4763.2940000000008</c:v>
                </c:pt>
                <c:pt idx="35">
                  <c:v>4841.1404000000011</c:v>
                </c:pt>
                <c:pt idx="36">
                  <c:v>4878.9523999999992</c:v>
                </c:pt>
                <c:pt idx="37">
                  <c:v>4918.4911999999995</c:v>
                </c:pt>
                <c:pt idx="38">
                  <c:v>4967.2020000000011</c:v>
                </c:pt>
                <c:pt idx="39">
                  <c:v>4935.0908000000027</c:v>
                </c:pt>
                <c:pt idx="40">
                  <c:v>5088.0815999999995</c:v>
                </c:pt>
                <c:pt idx="41">
                  <c:v>5067.575200000003</c:v>
                </c:pt>
                <c:pt idx="42">
                  <c:v>5226.99</c:v>
                </c:pt>
                <c:pt idx="43">
                  <c:v>5292.3188000000046</c:v>
                </c:pt>
                <c:pt idx="44">
                  <c:v>5278.5484000000024</c:v>
                </c:pt>
                <c:pt idx="45">
                  <c:v>5386.5412000000033</c:v>
                </c:pt>
                <c:pt idx="46">
                  <c:v>5466.509600000003</c:v>
                </c:pt>
                <c:pt idx="47">
                  <c:v>5531.6683999999996</c:v>
                </c:pt>
                <c:pt idx="48">
                  <c:v>5599.384399999999</c:v>
                </c:pt>
                <c:pt idx="49">
                  <c:v>5668.5264000000016</c:v>
                </c:pt>
                <c:pt idx="50">
                  <c:v>5660.5891999999976</c:v>
                </c:pt>
                <c:pt idx="51">
                  <c:v>5764.1872000000039</c:v>
                </c:pt>
                <c:pt idx="52">
                  <c:v>5820.7240000000002</c:v>
                </c:pt>
                <c:pt idx="53">
                  <c:v>5914.1528000000008</c:v>
                </c:pt>
                <c:pt idx="54">
                  <c:v>6044.9620000000004</c:v>
                </c:pt>
                <c:pt idx="55">
                  <c:v>6100.6440000000021</c:v>
                </c:pt>
                <c:pt idx="56">
                  <c:v>6174.9308000000028</c:v>
                </c:pt>
                <c:pt idx="57">
                  <c:v>6227.5791999999965</c:v>
                </c:pt>
                <c:pt idx="58">
                  <c:v>6239.8724000000029</c:v>
                </c:pt>
                <c:pt idx="59">
                  <c:v>6356.8724000000002</c:v>
                </c:pt>
                <c:pt idx="60">
                  <c:v>6401.4000000000069</c:v>
                </c:pt>
                <c:pt idx="61">
                  <c:v>6517.4252000000006</c:v>
                </c:pt>
                <c:pt idx="62">
                  <c:v>6564.0503999999946</c:v>
                </c:pt>
                <c:pt idx="63">
                  <c:v>6526.8640000000005</c:v>
                </c:pt>
                <c:pt idx="64">
                  <c:v>6544.458800000004</c:v>
                </c:pt>
                <c:pt idx="65">
                  <c:v>6667.1216000000049</c:v>
                </c:pt>
                <c:pt idx="66">
                  <c:v>6764.9599999999946</c:v>
                </c:pt>
                <c:pt idx="67">
                  <c:v>6890.4228000000112</c:v>
                </c:pt>
                <c:pt idx="68">
                  <c:v>6946.7123999999994</c:v>
                </c:pt>
                <c:pt idx="69">
                  <c:v>7037.7736000000068</c:v>
                </c:pt>
                <c:pt idx="70">
                  <c:v>7054.4892000000018</c:v>
                </c:pt>
                <c:pt idx="71">
                  <c:v>7070.2500000000055</c:v>
                </c:pt>
                <c:pt idx="72">
                  <c:v>7086.7060000000019</c:v>
                </c:pt>
                <c:pt idx="73">
                  <c:v>7143.4415999999919</c:v>
                </c:pt>
                <c:pt idx="74">
                  <c:v>7143.9644000000044</c:v>
                </c:pt>
                <c:pt idx="75">
                  <c:v>7176.6879999999919</c:v>
                </c:pt>
                <c:pt idx="76">
                  <c:v>7182.7748000000029</c:v>
                </c:pt>
                <c:pt idx="77">
                  <c:v>7212.434000000002</c:v>
                </c:pt>
                <c:pt idx="78">
                  <c:v>7251.8587999999991</c:v>
                </c:pt>
                <c:pt idx="79">
                  <c:v>7284.1048000000055</c:v>
                </c:pt>
                <c:pt idx="80">
                  <c:v>7358.6479999999992</c:v>
                </c:pt>
                <c:pt idx="81">
                  <c:v>7341.3700000000026</c:v>
                </c:pt>
                <c:pt idx="82">
                  <c:v>7387.5039999999999</c:v>
                </c:pt>
                <c:pt idx="83">
                  <c:v>7408.7051999999994</c:v>
                </c:pt>
                <c:pt idx="84">
                  <c:v>7397.3056000000033</c:v>
                </c:pt>
                <c:pt idx="85">
                  <c:v>7351.8659999999954</c:v>
                </c:pt>
                <c:pt idx="86">
                  <c:v>7421.7399999999989</c:v>
                </c:pt>
                <c:pt idx="87">
                  <c:v>7485.3611999999966</c:v>
                </c:pt>
                <c:pt idx="88">
                  <c:v>7494.7507999999989</c:v>
                </c:pt>
                <c:pt idx="89">
                  <c:v>7512.3371999999945</c:v>
                </c:pt>
                <c:pt idx="90">
                  <c:v>7519.7107999999962</c:v>
                </c:pt>
                <c:pt idx="91">
                  <c:v>7573.0632000000087</c:v>
                </c:pt>
                <c:pt idx="92">
                  <c:v>7634.7611999999926</c:v>
                </c:pt>
                <c:pt idx="93">
                  <c:v>7656.3288000000066</c:v>
                </c:pt>
                <c:pt idx="94">
                  <c:v>7676.5924000000014</c:v>
                </c:pt>
                <c:pt idx="95">
                  <c:v>7690.7467999999981</c:v>
                </c:pt>
                <c:pt idx="96">
                  <c:v>7826.668399999995</c:v>
                </c:pt>
                <c:pt idx="97">
                  <c:v>7854.9995999999974</c:v>
                </c:pt>
                <c:pt idx="98">
                  <c:v>7900.9807999999994</c:v>
                </c:pt>
                <c:pt idx="99">
                  <c:v>8040.8496000000041</c:v>
                </c:pt>
                <c:pt idx="100">
                  <c:v>8071.1119999999964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4C-486D-8AF1-8D9424F087C6}"/>
            </c:ext>
          </c:extLst>
        </c:ser>
        <c:ser>
          <c:idx val="3"/>
          <c:order val="3"/>
          <c:tx>
            <c:v>OR5x500-0.75_3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1982.1440000000005</c:v>
                </c:pt>
                <c:pt idx="2">
                  <c:v>2542.0144000000028</c:v>
                </c:pt>
                <c:pt idx="3">
                  <c:v>3121.5316000000039</c:v>
                </c:pt>
                <c:pt idx="4">
                  <c:v>3338.9251999999997</c:v>
                </c:pt>
                <c:pt idx="5">
                  <c:v>3787.7240000000006</c:v>
                </c:pt>
                <c:pt idx="6">
                  <c:v>4116.2711999999992</c:v>
                </c:pt>
                <c:pt idx="7">
                  <c:v>4401.5295999999989</c:v>
                </c:pt>
                <c:pt idx="8">
                  <c:v>4860.5463999999984</c:v>
                </c:pt>
                <c:pt idx="9">
                  <c:v>5154.5924000000068</c:v>
                </c:pt>
                <c:pt idx="10">
                  <c:v>5389.2195999999958</c:v>
                </c:pt>
                <c:pt idx="11">
                  <c:v>5575.6323999999995</c:v>
                </c:pt>
                <c:pt idx="12">
                  <c:v>5591.1792000000023</c:v>
                </c:pt>
                <c:pt idx="13">
                  <c:v>5789.9927999999945</c:v>
                </c:pt>
                <c:pt idx="14">
                  <c:v>6049.6355999999942</c:v>
                </c:pt>
                <c:pt idx="15">
                  <c:v>6225.0020000000031</c:v>
                </c:pt>
                <c:pt idx="16">
                  <c:v>6255.4383999999973</c:v>
                </c:pt>
                <c:pt idx="17">
                  <c:v>6512.0851999999932</c:v>
                </c:pt>
                <c:pt idx="18">
                  <c:v>6875.4931999999962</c:v>
                </c:pt>
                <c:pt idx="19">
                  <c:v>7197.8579999999965</c:v>
                </c:pt>
                <c:pt idx="20">
                  <c:v>7356.7319999999982</c:v>
                </c:pt>
                <c:pt idx="21">
                  <c:v>7478.7415999999994</c:v>
                </c:pt>
                <c:pt idx="22">
                  <c:v>7633.9647999999979</c:v>
                </c:pt>
                <c:pt idx="23">
                  <c:v>7862.7404000000079</c:v>
                </c:pt>
                <c:pt idx="24">
                  <c:v>8016.8527999999997</c:v>
                </c:pt>
                <c:pt idx="25">
                  <c:v>8040.002800000002</c:v>
                </c:pt>
                <c:pt idx="26">
                  <c:v>8204.4259999999958</c:v>
                </c:pt>
                <c:pt idx="27">
                  <c:v>8409.2163999999975</c:v>
                </c:pt>
                <c:pt idx="28">
                  <c:v>8454.7584000000006</c:v>
                </c:pt>
                <c:pt idx="29">
                  <c:v>8636.874799999996</c:v>
                </c:pt>
                <c:pt idx="30">
                  <c:v>8699.7152000000024</c:v>
                </c:pt>
                <c:pt idx="31">
                  <c:v>8820.6471999999922</c:v>
                </c:pt>
                <c:pt idx="32">
                  <c:v>9041.6015999999981</c:v>
                </c:pt>
                <c:pt idx="33">
                  <c:v>8965.4187999999958</c:v>
                </c:pt>
                <c:pt idx="34">
                  <c:v>9115.6500000000051</c:v>
                </c:pt>
                <c:pt idx="35">
                  <c:v>9156.343600000002</c:v>
                </c:pt>
                <c:pt idx="36">
                  <c:v>9357.3728000000083</c:v>
                </c:pt>
                <c:pt idx="37">
                  <c:v>9315.2335999999978</c:v>
                </c:pt>
                <c:pt idx="38">
                  <c:v>9331.4863999999961</c:v>
                </c:pt>
                <c:pt idx="39">
                  <c:v>9614.7835999999952</c:v>
                </c:pt>
                <c:pt idx="40">
                  <c:v>9672.6108000000058</c:v>
                </c:pt>
                <c:pt idx="41">
                  <c:v>9690.8072000000047</c:v>
                </c:pt>
                <c:pt idx="42">
                  <c:v>9780.9856000000091</c:v>
                </c:pt>
                <c:pt idx="43">
                  <c:v>9892.6103999999887</c:v>
                </c:pt>
                <c:pt idx="44">
                  <c:v>9979.5919999999969</c:v>
                </c:pt>
                <c:pt idx="45">
                  <c:v>9973.3060000000023</c:v>
                </c:pt>
                <c:pt idx="46">
                  <c:v>9998.1247999999923</c:v>
                </c:pt>
                <c:pt idx="47">
                  <c:v>10167.750000000004</c:v>
                </c:pt>
                <c:pt idx="48">
                  <c:v>10533.034800000005</c:v>
                </c:pt>
                <c:pt idx="49">
                  <c:v>10666.620799999997</c:v>
                </c:pt>
                <c:pt idx="50">
                  <c:v>10875.257600000004</c:v>
                </c:pt>
                <c:pt idx="51">
                  <c:v>10849.022800000004</c:v>
                </c:pt>
                <c:pt idx="52">
                  <c:v>10895.60640000001</c:v>
                </c:pt>
                <c:pt idx="53">
                  <c:v>10774.485199999996</c:v>
                </c:pt>
                <c:pt idx="54">
                  <c:v>10960.882000000005</c:v>
                </c:pt>
                <c:pt idx="55">
                  <c:v>11242.159200000002</c:v>
                </c:pt>
                <c:pt idx="56">
                  <c:v>11242.522799999999</c:v>
                </c:pt>
                <c:pt idx="57">
                  <c:v>11396.877999999993</c:v>
                </c:pt>
                <c:pt idx="58">
                  <c:v>11581.21519999999</c:v>
                </c:pt>
                <c:pt idx="59">
                  <c:v>11701.917199999991</c:v>
                </c:pt>
                <c:pt idx="60">
                  <c:v>11829.173599999998</c:v>
                </c:pt>
                <c:pt idx="61">
                  <c:v>11908.435200000004</c:v>
                </c:pt>
                <c:pt idx="62">
                  <c:v>12058.532400000007</c:v>
                </c:pt>
                <c:pt idx="63">
                  <c:v>12102.888399999994</c:v>
                </c:pt>
                <c:pt idx="64">
                  <c:v>12192.828400000006</c:v>
                </c:pt>
                <c:pt idx="65">
                  <c:v>12245.211999999996</c:v>
                </c:pt>
                <c:pt idx="66">
                  <c:v>12253.028800000011</c:v>
                </c:pt>
                <c:pt idx="67">
                  <c:v>12183.638799999992</c:v>
                </c:pt>
                <c:pt idx="68">
                  <c:v>12390.385999999982</c:v>
                </c:pt>
                <c:pt idx="69">
                  <c:v>12436.660400000015</c:v>
                </c:pt>
                <c:pt idx="70">
                  <c:v>12573.825199999994</c:v>
                </c:pt>
                <c:pt idx="71">
                  <c:v>12665.885600000003</c:v>
                </c:pt>
                <c:pt idx="72">
                  <c:v>12813.421600000009</c:v>
                </c:pt>
                <c:pt idx="73">
                  <c:v>12800.598399999986</c:v>
                </c:pt>
                <c:pt idx="74">
                  <c:v>12980.671599999991</c:v>
                </c:pt>
                <c:pt idx="75">
                  <c:v>13062.114400000011</c:v>
                </c:pt>
                <c:pt idx="76">
                  <c:v>13077.825600000007</c:v>
                </c:pt>
                <c:pt idx="77">
                  <c:v>13073.738400000004</c:v>
                </c:pt>
                <c:pt idx="78">
                  <c:v>13132.412800000006</c:v>
                </c:pt>
                <c:pt idx="79">
                  <c:v>13181.952799999997</c:v>
                </c:pt>
                <c:pt idx="80">
                  <c:v>13263.004800000013</c:v>
                </c:pt>
                <c:pt idx="81">
                  <c:v>13440.828799999997</c:v>
                </c:pt>
                <c:pt idx="82">
                  <c:v>13546.658400000006</c:v>
                </c:pt>
                <c:pt idx="83">
                  <c:v>13764.897200000005</c:v>
                </c:pt>
                <c:pt idx="84">
                  <c:v>13766.672400000005</c:v>
                </c:pt>
                <c:pt idx="85">
                  <c:v>13835.763999999997</c:v>
                </c:pt>
                <c:pt idx="86">
                  <c:v>13908.258799999996</c:v>
                </c:pt>
                <c:pt idx="87">
                  <c:v>13992.085999999988</c:v>
                </c:pt>
                <c:pt idx="88">
                  <c:v>14070.694400000002</c:v>
                </c:pt>
                <c:pt idx="89">
                  <c:v>14019.055600000011</c:v>
                </c:pt>
                <c:pt idx="90">
                  <c:v>14029.144400000008</c:v>
                </c:pt>
                <c:pt idx="91">
                  <c:v>14087.979599999975</c:v>
                </c:pt>
                <c:pt idx="92">
                  <c:v>14207.520799999995</c:v>
                </c:pt>
                <c:pt idx="93">
                  <c:v>14193.685999999994</c:v>
                </c:pt>
                <c:pt idx="94">
                  <c:v>14145.650000000003</c:v>
                </c:pt>
                <c:pt idx="95">
                  <c:v>14189.88280000001</c:v>
                </c:pt>
                <c:pt idx="96">
                  <c:v>14331.540799999997</c:v>
                </c:pt>
                <c:pt idx="97">
                  <c:v>14187.278799999993</c:v>
                </c:pt>
                <c:pt idx="98">
                  <c:v>14178.216000000004</c:v>
                </c:pt>
                <c:pt idx="99">
                  <c:v>14442.824400000014</c:v>
                </c:pt>
                <c:pt idx="100">
                  <c:v>14591.163599999994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4C-486D-8AF1-8D9424F087C6}"/>
            </c:ext>
          </c:extLst>
        </c:ser>
        <c:ser>
          <c:idx val="4"/>
          <c:order val="4"/>
          <c:tx>
            <c:v>OR5x500-0.75_3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4466.9356000000034</c:v>
                </c:pt>
                <c:pt idx="2">
                  <c:v>5618.1959999999963</c:v>
                </c:pt>
                <c:pt idx="3">
                  <c:v>6217.1804000000038</c:v>
                </c:pt>
                <c:pt idx="4">
                  <c:v>6891.2628000000022</c:v>
                </c:pt>
                <c:pt idx="5">
                  <c:v>7403.6068000000041</c:v>
                </c:pt>
                <c:pt idx="6">
                  <c:v>7982.7292000000043</c:v>
                </c:pt>
                <c:pt idx="7">
                  <c:v>8812.5307999999986</c:v>
                </c:pt>
                <c:pt idx="8">
                  <c:v>9412.4556000000011</c:v>
                </c:pt>
                <c:pt idx="9">
                  <c:v>9562.0159999999996</c:v>
                </c:pt>
                <c:pt idx="10">
                  <c:v>10069.681599999991</c:v>
                </c:pt>
                <c:pt idx="11">
                  <c:v>10455.835199999996</c:v>
                </c:pt>
                <c:pt idx="12">
                  <c:v>10666.966799999989</c:v>
                </c:pt>
                <c:pt idx="13">
                  <c:v>11189.100799999991</c:v>
                </c:pt>
                <c:pt idx="14">
                  <c:v>11538.194800000003</c:v>
                </c:pt>
                <c:pt idx="15">
                  <c:v>11421.234800000004</c:v>
                </c:pt>
                <c:pt idx="16">
                  <c:v>11618.158799999997</c:v>
                </c:pt>
                <c:pt idx="17">
                  <c:v>12018.866799999993</c:v>
                </c:pt>
                <c:pt idx="18">
                  <c:v>12262.483200000001</c:v>
                </c:pt>
                <c:pt idx="19">
                  <c:v>12437.8012</c:v>
                </c:pt>
                <c:pt idx="20">
                  <c:v>12694.21679999998</c:v>
                </c:pt>
                <c:pt idx="21">
                  <c:v>12614.358799999985</c:v>
                </c:pt>
                <c:pt idx="22">
                  <c:v>13050.572400000001</c:v>
                </c:pt>
                <c:pt idx="23">
                  <c:v>12931.216399999999</c:v>
                </c:pt>
                <c:pt idx="24">
                  <c:v>13114.149600000013</c:v>
                </c:pt>
                <c:pt idx="25">
                  <c:v>13234.353600000006</c:v>
                </c:pt>
                <c:pt idx="26">
                  <c:v>13549.021599999996</c:v>
                </c:pt>
                <c:pt idx="27">
                  <c:v>13487.204799999994</c:v>
                </c:pt>
                <c:pt idx="28">
                  <c:v>13837.532000000005</c:v>
                </c:pt>
                <c:pt idx="29">
                  <c:v>14038.213600000021</c:v>
                </c:pt>
                <c:pt idx="30">
                  <c:v>14301.886</c:v>
                </c:pt>
                <c:pt idx="31">
                  <c:v>14449.0116</c:v>
                </c:pt>
                <c:pt idx="32">
                  <c:v>14760.096799999996</c:v>
                </c:pt>
                <c:pt idx="33">
                  <c:v>14862.994799999982</c:v>
                </c:pt>
                <c:pt idx="34">
                  <c:v>14931.8788</c:v>
                </c:pt>
                <c:pt idx="35">
                  <c:v>15029.585599999995</c:v>
                </c:pt>
                <c:pt idx="36">
                  <c:v>15084.41840000001</c:v>
                </c:pt>
                <c:pt idx="37">
                  <c:v>15446.454800000001</c:v>
                </c:pt>
                <c:pt idx="38">
                  <c:v>15753.639199999994</c:v>
                </c:pt>
                <c:pt idx="39">
                  <c:v>16001.343600000007</c:v>
                </c:pt>
                <c:pt idx="40">
                  <c:v>15804.310799999992</c:v>
                </c:pt>
                <c:pt idx="41">
                  <c:v>15854.067999999994</c:v>
                </c:pt>
                <c:pt idx="42">
                  <c:v>15923.386800000007</c:v>
                </c:pt>
                <c:pt idx="43">
                  <c:v>16302.144000000004</c:v>
                </c:pt>
                <c:pt idx="44">
                  <c:v>16253.346800000001</c:v>
                </c:pt>
                <c:pt idx="45">
                  <c:v>16758.144399999994</c:v>
                </c:pt>
                <c:pt idx="46">
                  <c:v>16921.109600000011</c:v>
                </c:pt>
                <c:pt idx="47">
                  <c:v>17180.413599999978</c:v>
                </c:pt>
                <c:pt idx="48">
                  <c:v>17219.617600000001</c:v>
                </c:pt>
                <c:pt idx="49">
                  <c:v>17159.468799999999</c:v>
                </c:pt>
                <c:pt idx="50">
                  <c:v>17009.125200000006</c:v>
                </c:pt>
                <c:pt idx="51">
                  <c:v>16736.348000000002</c:v>
                </c:pt>
                <c:pt idx="52">
                  <c:v>16985.901599999994</c:v>
                </c:pt>
                <c:pt idx="53">
                  <c:v>16951.051600000006</c:v>
                </c:pt>
                <c:pt idx="54">
                  <c:v>16857.765599999999</c:v>
                </c:pt>
                <c:pt idx="55">
                  <c:v>16768.876000000007</c:v>
                </c:pt>
                <c:pt idx="56">
                  <c:v>16886.176800000019</c:v>
                </c:pt>
                <c:pt idx="57">
                  <c:v>17109.61199999999</c:v>
                </c:pt>
                <c:pt idx="58">
                  <c:v>17185.571599999977</c:v>
                </c:pt>
                <c:pt idx="59">
                  <c:v>17125.025600000001</c:v>
                </c:pt>
                <c:pt idx="60">
                  <c:v>16921.551600000003</c:v>
                </c:pt>
                <c:pt idx="61">
                  <c:v>17028.671200000012</c:v>
                </c:pt>
                <c:pt idx="62">
                  <c:v>16771.569200000016</c:v>
                </c:pt>
                <c:pt idx="63">
                  <c:v>16697.441599999984</c:v>
                </c:pt>
                <c:pt idx="64">
                  <c:v>16870.434400000009</c:v>
                </c:pt>
                <c:pt idx="65">
                  <c:v>16669.328800000018</c:v>
                </c:pt>
                <c:pt idx="66">
                  <c:v>16506.113200000003</c:v>
                </c:pt>
                <c:pt idx="67">
                  <c:v>16605.912399999997</c:v>
                </c:pt>
                <c:pt idx="68">
                  <c:v>16544.418399999991</c:v>
                </c:pt>
                <c:pt idx="69">
                  <c:v>16929.270400000001</c:v>
                </c:pt>
                <c:pt idx="70">
                  <c:v>17213.083999999988</c:v>
                </c:pt>
                <c:pt idx="71">
                  <c:v>16974.245599999991</c:v>
                </c:pt>
                <c:pt idx="72">
                  <c:v>17297.200400000012</c:v>
                </c:pt>
                <c:pt idx="73">
                  <c:v>17493.680400000008</c:v>
                </c:pt>
                <c:pt idx="74">
                  <c:v>17358.630799999988</c:v>
                </c:pt>
                <c:pt idx="75">
                  <c:v>17313.560399999991</c:v>
                </c:pt>
                <c:pt idx="76">
                  <c:v>17333.939999999999</c:v>
                </c:pt>
                <c:pt idx="77">
                  <c:v>17329.239600000004</c:v>
                </c:pt>
                <c:pt idx="78">
                  <c:v>16975.497199999991</c:v>
                </c:pt>
                <c:pt idx="79">
                  <c:v>16947.940000000024</c:v>
                </c:pt>
                <c:pt idx="80">
                  <c:v>16770.371200000001</c:v>
                </c:pt>
                <c:pt idx="81">
                  <c:v>16878.039199999999</c:v>
                </c:pt>
                <c:pt idx="82">
                  <c:v>16925.624800000001</c:v>
                </c:pt>
                <c:pt idx="83">
                  <c:v>17126.276799999996</c:v>
                </c:pt>
                <c:pt idx="84">
                  <c:v>16957.5052</c:v>
                </c:pt>
                <c:pt idx="85">
                  <c:v>16856.392800000005</c:v>
                </c:pt>
                <c:pt idx="86">
                  <c:v>16935.956799999996</c:v>
                </c:pt>
                <c:pt idx="87">
                  <c:v>17153.047999999977</c:v>
                </c:pt>
                <c:pt idx="88">
                  <c:v>17053.160399999997</c:v>
                </c:pt>
                <c:pt idx="89">
                  <c:v>17330.173999999992</c:v>
                </c:pt>
                <c:pt idx="90">
                  <c:v>17233.440399999985</c:v>
                </c:pt>
                <c:pt idx="91">
                  <c:v>17145.078799999988</c:v>
                </c:pt>
                <c:pt idx="92">
                  <c:v>17207.032800000001</c:v>
                </c:pt>
                <c:pt idx="93">
                  <c:v>17209.351199999986</c:v>
                </c:pt>
                <c:pt idx="94">
                  <c:v>17257.934000000005</c:v>
                </c:pt>
                <c:pt idx="95">
                  <c:v>16936.580399999992</c:v>
                </c:pt>
                <c:pt idx="96">
                  <c:v>17168.581599999983</c:v>
                </c:pt>
                <c:pt idx="97">
                  <c:v>17312.364400000009</c:v>
                </c:pt>
                <c:pt idx="98">
                  <c:v>17342.024399999988</c:v>
                </c:pt>
                <c:pt idx="99">
                  <c:v>17284.138800000001</c:v>
                </c:pt>
                <c:pt idx="100">
                  <c:v>17326.486800000021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4C-486D-8AF1-8D9424F08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817935"/>
        <c:axId val="1760236271"/>
      </c:lineChart>
      <c:catAx>
        <c:axId val="1788817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60236271"/>
        <c:crosses val="autoZero"/>
        <c:auto val="1"/>
        <c:lblAlgn val="ctr"/>
        <c:lblOffset val="100"/>
        <c:noMultiLvlLbl val="0"/>
      </c:catAx>
      <c:valAx>
        <c:axId val="176023627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81793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OR5x500-0.75_3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168.89760000000004</c:v>
                </c:pt>
                <c:pt idx="2">
                  <c:v>161.93479999999994</c:v>
                </c:pt>
                <c:pt idx="3">
                  <c:v>177.86159999999973</c:v>
                </c:pt>
                <c:pt idx="4">
                  <c:v>163.67400000000001</c:v>
                </c:pt>
                <c:pt idx="5">
                  <c:v>158.14079999999976</c:v>
                </c:pt>
                <c:pt idx="6">
                  <c:v>153.3956000000002</c:v>
                </c:pt>
                <c:pt idx="7">
                  <c:v>161.26720000000032</c:v>
                </c:pt>
                <c:pt idx="8">
                  <c:v>171.38319999999993</c:v>
                </c:pt>
                <c:pt idx="9">
                  <c:v>174.43440000000015</c:v>
                </c:pt>
                <c:pt idx="10">
                  <c:v>172.33440000000024</c:v>
                </c:pt>
                <c:pt idx="11">
                  <c:v>161.1696</c:v>
                </c:pt>
                <c:pt idx="12">
                  <c:v>158.13799999999966</c:v>
                </c:pt>
                <c:pt idx="13">
                  <c:v>153.89320000000012</c:v>
                </c:pt>
                <c:pt idx="14">
                  <c:v>166.33879999999976</c:v>
                </c:pt>
                <c:pt idx="15">
                  <c:v>158.09240000000025</c:v>
                </c:pt>
                <c:pt idx="16">
                  <c:v>160.31440000000003</c:v>
                </c:pt>
                <c:pt idx="17">
                  <c:v>167.49080000000063</c:v>
                </c:pt>
                <c:pt idx="18">
                  <c:v>168.74880000000016</c:v>
                </c:pt>
                <c:pt idx="19">
                  <c:v>171.25359999999972</c:v>
                </c:pt>
                <c:pt idx="20">
                  <c:v>171.21840000000032</c:v>
                </c:pt>
                <c:pt idx="21">
                  <c:v>173.00360000000018</c:v>
                </c:pt>
                <c:pt idx="22">
                  <c:v>156.68280000000007</c:v>
                </c:pt>
                <c:pt idx="23">
                  <c:v>155.05240000000026</c:v>
                </c:pt>
                <c:pt idx="24">
                  <c:v>167.25200000000001</c:v>
                </c:pt>
                <c:pt idx="25">
                  <c:v>156.74760000000023</c:v>
                </c:pt>
                <c:pt idx="26">
                  <c:v>167.63359999999972</c:v>
                </c:pt>
                <c:pt idx="27">
                  <c:v>163.45280000000014</c:v>
                </c:pt>
                <c:pt idx="28">
                  <c:v>169.81719999999981</c:v>
                </c:pt>
                <c:pt idx="29">
                  <c:v>162.72080000000008</c:v>
                </c:pt>
                <c:pt idx="30">
                  <c:v>174.07999999999981</c:v>
                </c:pt>
                <c:pt idx="31">
                  <c:v>167.40319999999983</c:v>
                </c:pt>
                <c:pt idx="32">
                  <c:v>161.4567999999997</c:v>
                </c:pt>
                <c:pt idx="33">
                  <c:v>169.47360000000035</c:v>
                </c:pt>
                <c:pt idx="34">
                  <c:v>179.02199999999982</c:v>
                </c:pt>
                <c:pt idx="35">
                  <c:v>158.13599999999963</c:v>
                </c:pt>
                <c:pt idx="36">
                  <c:v>166.99039999999988</c:v>
                </c:pt>
                <c:pt idx="37">
                  <c:v>161.97799999999984</c:v>
                </c:pt>
                <c:pt idx="38">
                  <c:v>165.65800000000013</c:v>
                </c:pt>
                <c:pt idx="39">
                  <c:v>162.29719999999972</c:v>
                </c:pt>
                <c:pt idx="40">
                  <c:v>162.7619999999998</c:v>
                </c:pt>
                <c:pt idx="41">
                  <c:v>167.59479999999945</c:v>
                </c:pt>
                <c:pt idx="42">
                  <c:v>170.33879999999968</c:v>
                </c:pt>
                <c:pt idx="43">
                  <c:v>167.75559999999973</c:v>
                </c:pt>
                <c:pt idx="44">
                  <c:v>176.07959999999997</c:v>
                </c:pt>
                <c:pt idx="45">
                  <c:v>182.27719999999971</c:v>
                </c:pt>
                <c:pt idx="46">
                  <c:v>179.93360000000004</c:v>
                </c:pt>
                <c:pt idx="47">
                  <c:v>170.63800000000001</c:v>
                </c:pt>
                <c:pt idx="48">
                  <c:v>173.75040000000018</c:v>
                </c:pt>
                <c:pt idx="49">
                  <c:v>168.68919999999977</c:v>
                </c:pt>
                <c:pt idx="50">
                  <c:v>175.27479999999994</c:v>
                </c:pt>
                <c:pt idx="51">
                  <c:v>169.26</c:v>
                </c:pt>
                <c:pt idx="52">
                  <c:v>173.84320000000002</c:v>
                </c:pt>
                <c:pt idx="53">
                  <c:v>160.60439999999997</c:v>
                </c:pt>
                <c:pt idx="54">
                  <c:v>159.06039999999967</c:v>
                </c:pt>
                <c:pt idx="55">
                  <c:v>168.2384000000001</c:v>
                </c:pt>
                <c:pt idx="56">
                  <c:v>171.36399999999952</c:v>
                </c:pt>
                <c:pt idx="57">
                  <c:v>167.77520000000072</c:v>
                </c:pt>
                <c:pt idx="58">
                  <c:v>166.60599999999965</c:v>
                </c:pt>
                <c:pt idx="59">
                  <c:v>165.36360000000022</c:v>
                </c:pt>
                <c:pt idx="60">
                  <c:v>170.92399999999986</c:v>
                </c:pt>
                <c:pt idx="61">
                  <c:v>165.23760000000021</c:v>
                </c:pt>
                <c:pt idx="62">
                  <c:v>168.7704</c:v>
                </c:pt>
                <c:pt idx="63">
                  <c:v>172.64080000000027</c:v>
                </c:pt>
                <c:pt idx="64">
                  <c:v>174.87799999999987</c:v>
                </c:pt>
                <c:pt idx="65">
                  <c:v>185.83039999999991</c:v>
                </c:pt>
                <c:pt idx="66">
                  <c:v>173.51399999999987</c:v>
                </c:pt>
                <c:pt idx="67">
                  <c:v>175.68279999999987</c:v>
                </c:pt>
                <c:pt idx="68">
                  <c:v>168.8668000000001</c:v>
                </c:pt>
                <c:pt idx="69">
                  <c:v>179.63640000000004</c:v>
                </c:pt>
                <c:pt idx="70">
                  <c:v>160.03159999999997</c:v>
                </c:pt>
                <c:pt idx="71">
                  <c:v>168.83879999999971</c:v>
                </c:pt>
                <c:pt idx="72">
                  <c:v>179.59760000000017</c:v>
                </c:pt>
                <c:pt idx="73">
                  <c:v>178.02720000000002</c:v>
                </c:pt>
                <c:pt idx="74">
                  <c:v>163.44720000000029</c:v>
                </c:pt>
                <c:pt idx="75">
                  <c:v>165.54199999999997</c:v>
                </c:pt>
                <c:pt idx="76">
                  <c:v>174.09360000000004</c:v>
                </c:pt>
                <c:pt idx="77">
                  <c:v>162.7459999999999</c:v>
                </c:pt>
                <c:pt idx="78">
                  <c:v>166.99319999999989</c:v>
                </c:pt>
                <c:pt idx="79">
                  <c:v>185.21080000000009</c:v>
                </c:pt>
                <c:pt idx="80">
                  <c:v>175.45440000000019</c:v>
                </c:pt>
                <c:pt idx="81">
                  <c:v>171.75319999999965</c:v>
                </c:pt>
                <c:pt idx="82">
                  <c:v>177.07920000000018</c:v>
                </c:pt>
                <c:pt idx="83">
                  <c:v>167.41159999999996</c:v>
                </c:pt>
                <c:pt idx="84">
                  <c:v>168.55760000000009</c:v>
                </c:pt>
                <c:pt idx="85">
                  <c:v>169.16839999999979</c:v>
                </c:pt>
                <c:pt idx="86">
                  <c:v>160.99959999999982</c:v>
                </c:pt>
                <c:pt idx="87">
                  <c:v>176.43880000000004</c:v>
                </c:pt>
                <c:pt idx="88">
                  <c:v>179.62200000000047</c:v>
                </c:pt>
                <c:pt idx="89">
                  <c:v>157.71560000000019</c:v>
                </c:pt>
                <c:pt idx="90">
                  <c:v>167.16200000000003</c:v>
                </c:pt>
                <c:pt idx="91">
                  <c:v>171.03679999999969</c:v>
                </c:pt>
                <c:pt idx="92">
                  <c:v>167.63280000000006</c:v>
                </c:pt>
                <c:pt idx="93">
                  <c:v>166.01560000000055</c:v>
                </c:pt>
                <c:pt idx="94">
                  <c:v>171.56200000000007</c:v>
                </c:pt>
                <c:pt idx="95">
                  <c:v>174.40760000000009</c:v>
                </c:pt>
                <c:pt idx="96">
                  <c:v>175.44639999999976</c:v>
                </c:pt>
                <c:pt idx="97">
                  <c:v>165.65679999999981</c:v>
                </c:pt>
                <c:pt idx="98">
                  <c:v>162.6956000000001</c:v>
                </c:pt>
                <c:pt idx="99">
                  <c:v>173.94159999999982</c:v>
                </c:pt>
                <c:pt idx="100">
                  <c:v>174.58920000000003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3-4105-913C-A38C2151D176}"/>
            </c:ext>
          </c:extLst>
        </c:ser>
        <c:ser>
          <c:idx val="1"/>
          <c:order val="1"/>
          <c:tx>
            <c:v>OR5x500-0.75_3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341.48840000000001</c:v>
                </c:pt>
                <c:pt idx="2">
                  <c:v>336.99679999999967</c:v>
                </c:pt>
                <c:pt idx="3">
                  <c:v>321.26119999999997</c:v>
                </c:pt>
                <c:pt idx="4">
                  <c:v>328.30160000000018</c:v>
                </c:pt>
                <c:pt idx="5">
                  <c:v>317.72960000000023</c:v>
                </c:pt>
                <c:pt idx="6">
                  <c:v>323.67719999999991</c:v>
                </c:pt>
                <c:pt idx="7">
                  <c:v>327.0975999999996</c:v>
                </c:pt>
                <c:pt idx="8">
                  <c:v>325.12719999999968</c:v>
                </c:pt>
                <c:pt idx="9">
                  <c:v>342.24800000000033</c:v>
                </c:pt>
                <c:pt idx="10">
                  <c:v>321.98920000000038</c:v>
                </c:pt>
                <c:pt idx="11">
                  <c:v>327.07720000000006</c:v>
                </c:pt>
                <c:pt idx="12">
                  <c:v>317.53920000000005</c:v>
                </c:pt>
                <c:pt idx="13">
                  <c:v>330.55880000000019</c:v>
                </c:pt>
                <c:pt idx="14">
                  <c:v>336.57519999999977</c:v>
                </c:pt>
                <c:pt idx="15">
                  <c:v>338.34719999999993</c:v>
                </c:pt>
                <c:pt idx="16">
                  <c:v>336.80600000000004</c:v>
                </c:pt>
                <c:pt idx="17">
                  <c:v>321.54559999999981</c:v>
                </c:pt>
                <c:pt idx="18">
                  <c:v>345.59999999999968</c:v>
                </c:pt>
                <c:pt idx="19">
                  <c:v>326.9512000000002</c:v>
                </c:pt>
                <c:pt idx="20">
                  <c:v>323.21400000000011</c:v>
                </c:pt>
                <c:pt idx="21">
                  <c:v>329.28519999999997</c:v>
                </c:pt>
                <c:pt idx="22">
                  <c:v>338.69080000000019</c:v>
                </c:pt>
                <c:pt idx="23">
                  <c:v>336.5464000000004</c:v>
                </c:pt>
                <c:pt idx="24">
                  <c:v>303.32840000000016</c:v>
                </c:pt>
                <c:pt idx="25">
                  <c:v>316.3111999999997</c:v>
                </c:pt>
                <c:pt idx="26">
                  <c:v>339.64879999999971</c:v>
                </c:pt>
                <c:pt idx="27">
                  <c:v>335.95520000000016</c:v>
                </c:pt>
                <c:pt idx="28">
                  <c:v>311.39040000000017</c:v>
                </c:pt>
                <c:pt idx="29">
                  <c:v>331.79679999999939</c:v>
                </c:pt>
                <c:pt idx="30">
                  <c:v>333.25280000000043</c:v>
                </c:pt>
                <c:pt idx="31">
                  <c:v>315.65600000000035</c:v>
                </c:pt>
                <c:pt idx="32">
                  <c:v>329.96120000000042</c:v>
                </c:pt>
                <c:pt idx="33">
                  <c:v>315.89399999999983</c:v>
                </c:pt>
                <c:pt idx="34">
                  <c:v>317.45640000000037</c:v>
                </c:pt>
                <c:pt idx="35">
                  <c:v>332.70319999999975</c:v>
                </c:pt>
                <c:pt idx="36">
                  <c:v>306.10279999999972</c:v>
                </c:pt>
                <c:pt idx="37">
                  <c:v>309.28920000000028</c:v>
                </c:pt>
                <c:pt idx="38">
                  <c:v>317.59880000000004</c:v>
                </c:pt>
                <c:pt idx="39">
                  <c:v>349.6968</c:v>
                </c:pt>
                <c:pt idx="40">
                  <c:v>343.32520000000005</c:v>
                </c:pt>
                <c:pt idx="41">
                  <c:v>337.04520000000008</c:v>
                </c:pt>
                <c:pt idx="42">
                  <c:v>310.60719999999964</c:v>
                </c:pt>
                <c:pt idx="43">
                  <c:v>338.83519999999982</c:v>
                </c:pt>
                <c:pt idx="44">
                  <c:v>321.11800000000028</c:v>
                </c:pt>
                <c:pt idx="45">
                  <c:v>324.88079999999979</c:v>
                </c:pt>
                <c:pt idx="46">
                  <c:v>343.11679999999973</c:v>
                </c:pt>
                <c:pt idx="47">
                  <c:v>329.00520000000012</c:v>
                </c:pt>
                <c:pt idx="48">
                  <c:v>325.78479999999985</c:v>
                </c:pt>
                <c:pt idx="49">
                  <c:v>311.57440000000071</c:v>
                </c:pt>
                <c:pt idx="50">
                  <c:v>328.45759999999962</c:v>
                </c:pt>
                <c:pt idx="51">
                  <c:v>348.08839999999992</c:v>
                </c:pt>
                <c:pt idx="52">
                  <c:v>314.46840000000009</c:v>
                </c:pt>
                <c:pt idx="53">
                  <c:v>314.27879999999976</c:v>
                </c:pt>
                <c:pt idx="54">
                  <c:v>331.32319999999993</c:v>
                </c:pt>
                <c:pt idx="55">
                  <c:v>319.39319999999987</c:v>
                </c:pt>
                <c:pt idx="56">
                  <c:v>331.10879999999997</c:v>
                </c:pt>
                <c:pt idx="57">
                  <c:v>325.01240000000018</c:v>
                </c:pt>
                <c:pt idx="58">
                  <c:v>304.35559999999998</c:v>
                </c:pt>
                <c:pt idx="59">
                  <c:v>337.38720000000006</c:v>
                </c:pt>
                <c:pt idx="60">
                  <c:v>302.88000000000017</c:v>
                </c:pt>
                <c:pt idx="61">
                  <c:v>335.10480000000001</c:v>
                </c:pt>
                <c:pt idx="62">
                  <c:v>331.22640000000001</c:v>
                </c:pt>
                <c:pt idx="63">
                  <c:v>334.78760000000011</c:v>
                </c:pt>
                <c:pt idx="64">
                  <c:v>329.17880000000025</c:v>
                </c:pt>
                <c:pt idx="65">
                  <c:v>324.19680000000011</c:v>
                </c:pt>
                <c:pt idx="66">
                  <c:v>317.50200000000007</c:v>
                </c:pt>
                <c:pt idx="67">
                  <c:v>336.37919999999997</c:v>
                </c:pt>
                <c:pt idx="68">
                  <c:v>322.32760000000025</c:v>
                </c:pt>
                <c:pt idx="69">
                  <c:v>330.03840000000002</c:v>
                </c:pt>
                <c:pt idx="70">
                  <c:v>334.62399999999974</c:v>
                </c:pt>
                <c:pt idx="71">
                  <c:v>312.76079999999968</c:v>
                </c:pt>
                <c:pt idx="72">
                  <c:v>311.44519999999994</c:v>
                </c:pt>
                <c:pt idx="73">
                  <c:v>315.36199999999957</c:v>
                </c:pt>
                <c:pt idx="74">
                  <c:v>309.85439999999994</c:v>
                </c:pt>
                <c:pt idx="75">
                  <c:v>324.42560000000003</c:v>
                </c:pt>
                <c:pt idx="76">
                  <c:v>317.66240000000005</c:v>
                </c:pt>
                <c:pt idx="77">
                  <c:v>332.73840000000035</c:v>
                </c:pt>
                <c:pt idx="78">
                  <c:v>309.56199999999995</c:v>
                </c:pt>
                <c:pt idx="79">
                  <c:v>318.16160000000019</c:v>
                </c:pt>
                <c:pt idx="80">
                  <c:v>329.08080000000001</c:v>
                </c:pt>
                <c:pt idx="81">
                  <c:v>318.94999999999976</c:v>
                </c:pt>
                <c:pt idx="82">
                  <c:v>326.44080000000002</c:v>
                </c:pt>
                <c:pt idx="83">
                  <c:v>314.17359999999991</c:v>
                </c:pt>
                <c:pt idx="84">
                  <c:v>324.7540000000003</c:v>
                </c:pt>
                <c:pt idx="85">
                  <c:v>323.62879999999984</c:v>
                </c:pt>
                <c:pt idx="86">
                  <c:v>324.12559999999979</c:v>
                </c:pt>
                <c:pt idx="87">
                  <c:v>360.15599999999995</c:v>
                </c:pt>
                <c:pt idx="88">
                  <c:v>343.21559999999971</c:v>
                </c:pt>
                <c:pt idx="89">
                  <c:v>321.16519999999952</c:v>
                </c:pt>
                <c:pt idx="90">
                  <c:v>319.59880000000021</c:v>
                </c:pt>
                <c:pt idx="91">
                  <c:v>341.09519999999952</c:v>
                </c:pt>
                <c:pt idx="92">
                  <c:v>311.40919999999988</c:v>
                </c:pt>
                <c:pt idx="93">
                  <c:v>329.59079999999983</c:v>
                </c:pt>
                <c:pt idx="94">
                  <c:v>336.04559999999969</c:v>
                </c:pt>
                <c:pt idx="95">
                  <c:v>321.55200000000042</c:v>
                </c:pt>
                <c:pt idx="96">
                  <c:v>333.74119999999994</c:v>
                </c:pt>
                <c:pt idx="97">
                  <c:v>311.42360000000019</c:v>
                </c:pt>
                <c:pt idx="98">
                  <c:v>316.88879999999983</c:v>
                </c:pt>
                <c:pt idx="99">
                  <c:v>344.91159999999985</c:v>
                </c:pt>
                <c:pt idx="100">
                  <c:v>320.23079999999993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3-4105-913C-A38C2151D176}"/>
            </c:ext>
          </c:extLst>
        </c:ser>
        <c:ser>
          <c:idx val="2"/>
          <c:order val="2"/>
          <c:tx>
            <c:v>OR5x500-0.75_3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909.64799999999991</c:v>
                </c:pt>
                <c:pt idx="2">
                  <c:v>782.42760000000021</c:v>
                </c:pt>
                <c:pt idx="3">
                  <c:v>787.90160000000049</c:v>
                </c:pt>
                <c:pt idx="4">
                  <c:v>810.61559999999838</c:v>
                </c:pt>
                <c:pt idx="5">
                  <c:v>788.52200000000016</c:v>
                </c:pt>
                <c:pt idx="6">
                  <c:v>821.22400000000027</c:v>
                </c:pt>
                <c:pt idx="7">
                  <c:v>771.24839999999972</c:v>
                </c:pt>
                <c:pt idx="8">
                  <c:v>790.85080000000028</c:v>
                </c:pt>
                <c:pt idx="9">
                  <c:v>789.01119999999912</c:v>
                </c:pt>
                <c:pt idx="10">
                  <c:v>806.9883999999995</c:v>
                </c:pt>
                <c:pt idx="11">
                  <c:v>832.30919999999946</c:v>
                </c:pt>
                <c:pt idx="12">
                  <c:v>809.19839999999999</c:v>
                </c:pt>
                <c:pt idx="13">
                  <c:v>808.13999999999942</c:v>
                </c:pt>
                <c:pt idx="14">
                  <c:v>820.54320000000018</c:v>
                </c:pt>
                <c:pt idx="15">
                  <c:v>835.06319999999971</c:v>
                </c:pt>
                <c:pt idx="16">
                  <c:v>785.44159999999931</c:v>
                </c:pt>
                <c:pt idx="17">
                  <c:v>822.64319999999998</c:v>
                </c:pt>
                <c:pt idx="18">
                  <c:v>803.06120000000067</c:v>
                </c:pt>
                <c:pt idx="19">
                  <c:v>823.40599999999949</c:v>
                </c:pt>
                <c:pt idx="20">
                  <c:v>777.06520000000035</c:v>
                </c:pt>
                <c:pt idx="21">
                  <c:v>820.25719999999956</c:v>
                </c:pt>
                <c:pt idx="22">
                  <c:v>797.47880000000032</c:v>
                </c:pt>
                <c:pt idx="23">
                  <c:v>844.13640000000009</c:v>
                </c:pt>
                <c:pt idx="24">
                  <c:v>772.03240000000017</c:v>
                </c:pt>
                <c:pt idx="25">
                  <c:v>845.37600000000043</c:v>
                </c:pt>
                <c:pt idx="26">
                  <c:v>795.89360000000056</c:v>
                </c:pt>
                <c:pt idx="27">
                  <c:v>828.46119999999883</c:v>
                </c:pt>
                <c:pt idx="28">
                  <c:v>828.75960000000009</c:v>
                </c:pt>
                <c:pt idx="29">
                  <c:v>825.09560000000033</c:v>
                </c:pt>
                <c:pt idx="30">
                  <c:v>818.72319999999888</c:v>
                </c:pt>
                <c:pt idx="31">
                  <c:v>849.22799999999881</c:v>
                </c:pt>
                <c:pt idx="32">
                  <c:v>805.53840000000082</c:v>
                </c:pt>
                <c:pt idx="33">
                  <c:v>806.1584000000006</c:v>
                </c:pt>
                <c:pt idx="34">
                  <c:v>791.95919999999944</c:v>
                </c:pt>
                <c:pt idx="35">
                  <c:v>829.59519999999986</c:v>
                </c:pt>
                <c:pt idx="36">
                  <c:v>815.86400000000015</c:v>
                </c:pt>
                <c:pt idx="37">
                  <c:v>854.17640000000029</c:v>
                </c:pt>
                <c:pt idx="38">
                  <c:v>825.3396000000007</c:v>
                </c:pt>
                <c:pt idx="39">
                  <c:v>848.97280000000114</c:v>
                </c:pt>
                <c:pt idx="40">
                  <c:v>861.49079999999913</c:v>
                </c:pt>
                <c:pt idx="41">
                  <c:v>806.93200000000047</c:v>
                </c:pt>
                <c:pt idx="42">
                  <c:v>832.53719999999942</c:v>
                </c:pt>
                <c:pt idx="43">
                  <c:v>837.16400000000021</c:v>
                </c:pt>
                <c:pt idx="44">
                  <c:v>798.77039999999897</c:v>
                </c:pt>
                <c:pt idx="45">
                  <c:v>826.24399999999957</c:v>
                </c:pt>
                <c:pt idx="46">
                  <c:v>826.97000000000037</c:v>
                </c:pt>
                <c:pt idx="47">
                  <c:v>828.45559999999898</c:v>
                </c:pt>
                <c:pt idx="48">
                  <c:v>843.49439999999993</c:v>
                </c:pt>
                <c:pt idx="49">
                  <c:v>822.43319999999937</c:v>
                </c:pt>
                <c:pt idx="50">
                  <c:v>844.37399999999991</c:v>
                </c:pt>
                <c:pt idx="51">
                  <c:v>845.69879999999898</c:v>
                </c:pt>
                <c:pt idx="52">
                  <c:v>855.47839999999985</c:v>
                </c:pt>
                <c:pt idx="53">
                  <c:v>805.97440000000051</c:v>
                </c:pt>
                <c:pt idx="54">
                  <c:v>797.06839999999988</c:v>
                </c:pt>
                <c:pt idx="55">
                  <c:v>777.7300000000007</c:v>
                </c:pt>
                <c:pt idx="56">
                  <c:v>768.62359999999944</c:v>
                </c:pt>
                <c:pt idx="57">
                  <c:v>847.67240000000027</c:v>
                </c:pt>
                <c:pt idx="58">
                  <c:v>809.28039999999919</c:v>
                </c:pt>
                <c:pt idx="59">
                  <c:v>784.71040000000016</c:v>
                </c:pt>
                <c:pt idx="60">
                  <c:v>804.35879999999986</c:v>
                </c:pt>
                <c:pt idx="61">
                  <c:v>815.4443999999994</c:v>
                </c:pt>
                <c:pt idx="62">
                  <c:v>849.61399999999958</c:v>
                </c:pt>
                <c:pt idx="63">
                  <c:v>808.97679999999991</c:v>
                </c:pt>
                <c:pt idx="64">
                  <c:v>817.01560000000109</c:v>
                </c:pt>
                <c:pt idx="65">
                  <c:v>787.91560000000004</c:v>
                </c:pt>
                <c:pt idx="66">
                  <c:v>779.26879999999937</c:v>
                </c:pt>
                <c:pt idx="67">
                  <c:v>831.1564000000003</c:v>
                </c:pt>
                <c:pt idx="68">
                  <c:v>797.70799999999997</c:v>
                </c:pt>
                <c:pt idx="69">
                  <c:v>807.17720000000099</c:v>
                </c:pt>
                <c:pt idx="70">
                  <c:v>819.3524000000001</c:v>
                </c:pt>
                <c:pt idx="71">
                  <c:v>805.78719999999987</c:v>
                </c:pt>
                <c:pt idx="72">
                  <c:v>798.34719999999993</c:v>
                </c:pt>
                <c:pt idx="73">
                  <c:v>848.8387999999992</c:v>
                </c:pt>
                <c:pt idx="74">
                  <c:v>776.52440000000036</c:v>
                </c:pt>
                <c:pt idx="75">
                  <c:v>785.94279999999958</c:v>
                </c:pt>
                <c:pt idx="76">
                  <c:v>822.36040000000048</c:v>
                </c:pt>
                <c:pt idx="77">
                  <c:v>822.96879999999987</c:v>
                </c:pt>
                <c:pt idx="78">
                  <c:v>843.66720000000089</c:v>
                </c:pt>
                <c:pt idx="79">
                  <c:v>843.34760000000017</c:v>
                </c:pt>
                <c:pt idx="80">
                  <c:v>829.50240000000019</c:v>
                </c:pt>
                <c:pt idx="81">
                  <c:v>853.55640000000051</c:v>
                </c:pt>
                <c:pt idx="82">
                  <c:v>799.57079999999939</c:v>
                </c:pt>
                <c:pt idx="83">
                  <c:v>811.70359999999937</c:v>
                </c:pt>
                <c:pt idx="84">
                  <c:v>767.43559999999979</c:v>
                </c:pt>
                <c:pt idx="85">
                  <c:v>789.29479999999955</c:v>
                </c:pt>
                <c:pt idx="86">
                  <c:v>887.17160000000013</c:v>
                </c:pt>
                <c:pt idx="87">
                  <c:v>793.47959999999989</c:v>
                </c:pt>
                <c:pt idx="88">
                  <c:v>841.89840000000027</c:v>
                </c:pt>
                <c:pt idx="89">
                  <c:v>790.41760000000033</c:v>
                </c:pt>
                <c:pt idx="90">
                  <c:v>785.52479999999969</c:v>
                </c:pt>
                <c:pt idx="91">
                  <c:v>827.17159999999967</c:v>
                </c:pt>
                <c:pt idx="92">
                  <c:v>819.85319999999911</c:v>
                </c:pt>
                <c:pt idx="93">
                  <c:v>813.07320000000061</c:v>
                </c:pt>
                <c:pt idx="94">
                  <c:v>798.65880000000027</c:v>
                </c:pt>
                <c:pt idx="95">
                  <c:v>738.50879999999984</c:v>
                </c:pt>
                <c:pt idx="96">
                  <c:v>830.09360000000038</c:v>
                </c:pt>
                <c:pt idx="97">
                  <c:v>846.9399999999996</c:v>
                </c:pt>
                <c:pt idx="98">
                  <c:v>783.97879999999998</c:v>
                </c:pt>
                <c:pt idx="99">
                  <c:v>822.44159999999999</c:v>
                </c:pt>
                <c:pt idx="100">
                  <c:v>798.27599999999893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3-4105-913C-A38C2151D176}"/>
            </c:ext>
          </c:extLst>
        </c:ser>
        <c:ser>
          <c:idx val="3"/>
          <c:order val="3"/>
          <c:tx>
            <c:v>OR5x500-0.75_3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1982.1440000000005</c:v>
                </c:pt>
                <c:pt idx="2">
                  <c:v>1653.8575999999982</c:v>
                </c:pt>
                <c:pt idx="3">
                  <c:v>1680.367599999998</c:v>
                </c:pt>
                <c:pt idx="4">
                  <c:v>1674.6384000000016</c:v>
                </c:pt>
                <c:pt idx="5">
                  <c:v>1706.7803999999992</c:v>
                </c:pt>
                <c:pt idx="6">
                  <c:v>1644.0080000000014</c:v>
                </c:pt>
                <c:pt idx="7">
                  <c:v>1673.0184000000002</c:v>
                </c:pt>
                <c:pt idx="8">
                  <c:v>1695.7072000000012</c:v>
                </c:pt>
                <c:pt idx="9">
                  <c:v>1734.9292000000005</c:v>
                </c:pt>
                <c:pt idx="10">
                  <c:v>1677.7783999999999</c:v>
                </c:pt>
                <c:pt idx="11">
                  <c:v>1650.7592000000006</c:v>
                </c:pt>
                <c:pt idx="12">
                  <c:v>1666.9067999999997</c:v>
                </c:pt>
                <c:pt idx="13">
                  <c:v>1546.8863999999996</c:v>
                </c:pt>
                <c:pt idx="14">
                  <c:v>1685.2388000000008</c:v>
                </c:pt>
                <c:pt idx="15">
                  <c:v>1632.1351999999993</c:v>
                </c:pt>
                <c:pt idx="16">
                  <c:v>1645.3124000000003</c:v>
                </c:pt>
                <c:pt idx="17">
                  <c:v>1637.0395999999989</c:v>
                </c:pt>
                <c:pt idx="18">
                  <c:v>1690.5503999999999</c:v>
                </c:pt>
                <c:pt idx="19">
                  <c:v>1759.4288000000008</c:v>
                </c:pt>
                <c:pt idx="20">
                  <c:v>1713.2724000000001</c:v>
                </c:pt>
                <c:pt idx="21">
                  <c:v>1624.1912000000002</c:v>
                </c:pt>
                <c:pt idx="22">
                  <c:v>1615.2504000000004</c:v>
                </c:pt>
                <c:pt idx="23">
                  <c:v>1658.6916000000001</c:v>
                </c:pt>
                <c:pt idx="24">
                  <c:v>1571.2100000000005</c:v>
                </c:pt>
                <c:pt idx="25">
                  <c:v>1576.8827999999992</c:v>
                </c:pt>
                <c:pt idx="26">
                  <c:v>1645.8768000000002</c:v>
                </c:pt>
                <c:pt idx="27">
                  <c:v>1555.2464000000009</c:v>
                </c:pt>
                <c:pt idx="28">
                  <c:v>1640.293999999999</c:v>
                </c:pt>
                <c:pt idx="29">
                  <c:v>1530.9884000000015</c:v>
                </c:pt>
                <c:pt idx="30">
                  <c:v>1644.6027999999997</c:v>
                </c:pt>
                <c:pt idx="31">
                  <c:v>1662.7775999999992</c:v>
                </c:pt>
                <c:pt idx="32">
                  <c:v>1671.7623999999996</c:v>
                </c:pt>
                <c:pt idx="33">
                  <c:v>1528.7931999999996</c:v>
                </c:pt>
                <c:pt idx="34">
                  <c:v>1619.0576000000012</c:v>
                </c:pt>
                <c:pt idx="35">
                  <c:v>1732.1615999999981</c:v>
                </c:pt>
                <c:pt idx="36">
                  <c:v>1661.8955999999996</c:v>
                </c:pt>
                <c:pt idx="37">
                  <c:v>1715.2343999999989</c:v>
                </c:pt>
                <c:pt idx="38">
                  <c:v>1650.7512000000013</c:v>
                </c:pt>
                <c:pt idx="39">
                  <c:v>1547.3499999999992</c:v>
                </c:pt>
                <c:pt idx="40">
                  <c:v>1620.5943999999993</c:v>
                </c:pt>
                <c:pt idx="41">
                  <c:v>1559.2860000000003</c:v>
                </c:pt>
                <c:pt idx="42">
                  <c:v>1618.4816000000001</c:v>
                </c:pt>
                <c:pt idx="43">
                  <c:v>1662.6167999999975</c:v>
                </c:pt>
                <c:pt idx="44">
                  <c:v>1571.0183999999995</c:v>
                </c:pt>
                <c:pt idx="45">
                  <c:v>1561.6044000000004</c:v>
                </c:pt>
                <c:pt idx="46">
                  <c:v>1627.4019999999991</c:v>
                </c:pt>
                <c:pt idx="47">
                  <c:v>1638.2683999999986</c:v>
                </c:pt>
                <c:pt idx="48">
                  <c:v>1699.3864000000012</c:v>
                </c:pt>
                <c:pt idx="49">
                  <c:v>1631.9692000000023</c:v>
                </c:pt>
                <c:pt idx="50">
                  <c:v>1606.2039999999986</c:v>
                </c:pt>
                <c:pt idx="51">
                  <c:v>1588.5883999999992</c:v>
                </c:pt>
                <c:pt idx="52">
                  <c:v>1575.0707999999981</c:v>
                </c:pt>
                <c:pt idx="53">
                  <c:v>1593.6867999999997</c:v>
                </c:pt>
                <c:pt idx="54">
                  <c:v>1627.4432000000043</c:v>
                </c:pt>
                <c:pt idx="55">
                  <c:v>1735.2852000000005</c:v>
                </c:pt>
                <c:pt idx="56">
                  <c:v>1562.5067999999999</c:v>
                </c:pt>
                <c:pt idx="57">
                  <c:v>1604.1168000000002</c:v>
                </c:pt>
                <c:pt idx="58">
                  <c:v>1647.8340000000003</c:v>
                </c:pt>
                <c:pt idx="59">
                  <c:v>1674.5611999999994</c:v>
                </c:pt>
                <c:pt idx="60">
                  <c:v>1741.4908000000005</c:v>
                </c:pt>
                <c:pt idx="61">
                  <c:v>1626.7352000000014</c:v>
                </c:pt>
                <c:pt idx="62">
                  <c:v>1700.9700000000021</c:v>
                </c:pt>
                <c:pt idx="63">
                  <c:v>1752.2920000000006</c:v>
                </c:pt>
                <c:pt idx="64">
                  <c:v>1705.9727999999998</c:v>
                </c:pt>
                <c:pt idx="65">
                  <c:v>1619.0811999999978</c:v>
                </c:pt>
                <c:pt idx="66">
                  <c:v>1610.5120000000018</c:v>
                </c:pt>
                <c:pt idx="67">
                  <c:v>1612.4651999999983</c:v>
                </c:pt>
                <c:pt idx="68">
                  <c:v>1627.2848000000022</c:v>
                </c:pt>
                <c:pt idx="69">
                  <c:v>1697.7872000000013</c:v>
                </c:pt>
                <c:pt idx="70">
                  <c:v>1678.4664000000012</c:v>
                </c:pt>
                <c:pt idx="71">
                  <c:v>1661.3516000000013</c:v>
                </c:pt>
                <c:pt idx="72">
                  <c:v>1727.7280000000007</c:v>
                </c:pt>
                <c:pt idx="73">
                  <c:v>1668.3296000000003</c:v>
                </c:pt>
                <c:pt idx="74">
                  <c:v>1545.3796000000011</c:v>
                </c:pt>
                <c:pt idx="75">
                  <c:v>1567.4020000000003</c:v>
                </c:pt>
                <c:pt idx="76">
                  <c:v>1653.9296000000011</c:v>
                </c:pt>
                <c:pt idx="77">
                  <c:v>1600.4720000000002</c:v>
                </c:pt>
                <c:pt idx="78">
                  <c:v>1645.5559999999987</c:v>
                </c:pt>
                <c:pt idx="79">
                  <c:v>1656.8816000000013</c:v>
                </c:pt>
                <c:pt idx="80">
                  <c:v>1711.7224000000003</c:v>
                </c:pt>
                <c:pt idx="81">
                  <c:v>1651.5639999999999</c:v>
                </c:pt>
                <c:pt idx="82">
                  <c:v>1627.4360000000011</c:v>
                </c:pt>
                <c:pt idx="83">
                  <c:v>1735.2492000000004</c:v>
                </c:pt>
                <c:pt idx="84">
                  <c:v>1709.3719999999992</c:v>
                </c:pt>
                <c:pt idx="85">
                  <c:v>1724.1964000000005</c:v>
                </c:pt>
                <c:pt idx="86">
                  <c:v>1591.5747999999996</c:v>
                </c:pt>
                <c:pt idx="87">
                  <c:v>1638.4792000000007</c:v>
                </c:pt>
                <c:pt idx="88">
                  <c:v>1598.4468000000011</c:v>
                </c:pt>
                <c:pt idx="89">
                  <c:v>1595.6172000000004</c:v>
                </c:pt>
                <c:pt idx="90">
                  <c:v>1662.1487999999997</c:v>
                </c:pt>
                <c:pt idx="91">
                  <c:v>1671.8152000000011</c:v>
                </c:pt>
                <c:pt idx="92">
                  <c:v>1737.6036000000006</c:v>
                </c:pt>
                <c:pt idx="93">
                  <c:v>1577.8099999999997</c:v>
                </c:pt>
                <c:pt idx="94">
                  <c:v>1616.0191999999997</c:v>
                </c:pt>
                <c:pt idx="95">
                  <c:v>1651.8584000000005</c:v>
                </c:pt>
                <c:pt idx="96">
                  <c:v>1607.8972000000003</c:v>
                </c:pt>
                <c:pt idx="97">
                  <c:v>1705.6596000000002</c:v>
                </c:pt>
                <c:pt idx="98">
                  <c:v>1587.726800000001</c:v>
                </c:pt>
                <c:pt idx="99">
                  <c:v>1646.5731999999994</c:v>
                </c:pt>
                <c:pt idx="100">
                  <c:v>1599.4495999999995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A3-4105-913C-A38C2151D176}"/>
            </c:ext>
          </c:extLst>
        </c:ser>
        <c:ser>
          <c:idx val="4"/>
          <c:order val="4"/>
          <c:tx>
            <c:v>OR5x500-0.75_3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4466.9356000000034</c:v>
                </c:pt>
                <c:pt idx="2">
                  <c:v>3514.6067999999996</c:v>
                </c:pt>
                <c:pt idx="3">
                  <c:v>3338.6563999999989</c:v>
                </c:pt>
                <c:pt idx="4">
                  <c:v>3357.1656000000012</c:v>
                </c:pt>
                <c:pt idx="5">
                  <c:v>3150.6792000000005</c:v>
                </c:pt>
                <c:pt idx="6">
                  <c:v>3415.6927999999975</c:v>
                </c:pt>
                <c:pt idx="7">
                  <c:v>3484.2888000000044</c:v>
                </c:pt>
                <c:pt idx="8">
                  <c:v>3341.4752000000021</c:v>
                </c:pt>
                <c:pt idx="9">
                  <c:v>3581.0755999999978</c:v>
                </c:pt>
                <c:pt idx="10">
                  <c:v>3182.9168</c:v>
                </c:pt>
                <c:pt idx="11">
                  <c:v>3435.7335999999991</c:v>
                </c:pt>
                <c:pt idx="12">
                  <c:v>3338.1427999999996</c:v>
                </c:pt>
                <c:pt idx="13">
                  <c:v>3339.0212000000006</c:v>
                </c:pt>
                <c:pt idx="14">
                  <c:v>3282.8819999999996</c:v>
                </c:pt>
                <c:pt idx="15">
                  <c:v>3147.864</c:v>
                </c:pt>
                <c:pt idx="16">
                  <c:v>3271.4336000000008</c:v>
                </c:pt>
                <c:pt idx="17">
                  <c:v>3171.8111999999996</c:v>
                </c:pt>
                <c:pt idx="18">
                  <c:v>3211.8604000000005</c:v>
                </c:pt>
                <c:pt idx="19">
                  <c:v>3238.885200000002</c:v>
                </c:pt>
                <c:pt idx="20">
                  <c:v>3496.7924000000012</c:v>
                </c:pt>
                <c:pt idx="21">
                  <c:v>3202.9835999999982</c:v>
                </c:pt>
                <c:pt idx="22">
                  <c:v>3444.8055999999979</c:v>
                </c:pt>
                <c:pt idx="23">
                  <c:v>3198.6543999999981</c:v>
                </c:pt>
                <c:pt idx="24">
                  <c:v>3427.1732000000006</c:v>
                </c:pt>
                <c:pt idx="25">
                  <c:v>3433.300000000002</c:v>
                </c:pt>
                <c:pt idx="26">
                  <c:v>3286.8631999999993</c:v>
                </c:pt>
                <c:pt idx="27">
                  <c:v>3422.0032000000028</c:v>
                </c:pt>
                <c:pt idx="28">
                  <c:v>3444.0615999999986</c:v>
                </c:pt>
                <c:pt idx="29">
                  <c:v>3516.8959999999956</c:v>
                </c:pt>
                <c:pt idx="30">
                  <c:v>3334.7300000000037</c:v>
                </c:pt>
                <c:pt idx="31">
                  <c:v>3247.6167999999989</c:v>
                </c:pt>
                <c:pt idx="32">
                  <c:v>3179.4436000000028</c:v>
                </c:pt>
                <c:pt idx="33">
                  <c:v>3381.3212000000008</c:v>
                </c:pt>
                <c:pt idx="34">
                  <c:v>3537.888800000002</c:v>
                </c:pt>
                <c:pt idx="35">
                  <c:v>3166.7419999999966</c:v>
                </c:pt>
                <c:pt idx="36">
                  <c:v>3404.9648000000007</c:v>
                </c:pt>
                <c:pt idx="37">
                  <c:v>3615.6996000000013</c:v>
                </c:pt>
                <c:pt idx="38">
                  <c:v>3314.8171999999959</c:v>
                </c:pt>
                <c:pt idx="39">
                  <c:v>3287.5875999999967</c:v>
                </c:pt>
                <c:pt idx="40">
                  <c:v>3385.1615999999981</c:v>
                </c:pt>
                <c:pt idx="41">
                  <c:v>3309.2508000000016</c:v>
                </c:pt>
                <c:pt idx="42">
                  <c:v>3311.8203999999996</c:v>
                </c:pt>
                <c:pt idx="43">
                  <c:v>3493.3052000000007</c:v>
                </c:pt>
                <c:pt idx="44">
                  <c:v>3000.8067999999989</c:v>
                </c:pt>
                <c:pt idx="45">
                  <c:v>3273.4071999999992</c:v>
                </c:pt>
                <c:pt idx="46">
                  <c:v>3527.05</c:v>
                </c:pt>
                <c:pt idx="47">
                  <c:v>3356.5224000000017</c:v>
                </c:pt>
                <c:pt idx="48">
                  <c:v>3243.1632000000009</c:v>
                </c:pt>
                <c:pt idx="49">
                  <c:v>3454.0063999999993</c:v>
                </c:pt>
                <c:pt idx="50">
                  <c:v>3295.3427999999985</c:v>
                </c:pt>
                <c:pt idx="51">
                  <c:v>3248.3619999999992</c:v>
                </c:pt>
                <c:pt idx="52">
                  <c:v>3352.5263999999988</c:v>
                </c:pt>
                <c:pt idx="53">
                  <c:v>3571.8820000000028</c:v>
                </c:pt>
                <c:pt idx="54">
                  <c:v>3281.5083999999997</c:v>
                </c:pt>
                <c:pt idx="55">
                  <c:v>3191.0560000000028</c:v>
                </c:pt>
                <c:pt idx="56">
                  <c:v>3469.2103999999986</c:v>
                </c:pt>
                <c:pt idx="57">
                  <c:v>3288.3071999999988</c:v>
                </c:pt>
                <c:pt idx="58">
                  <c:v>3451.4316000000008</c:v>
                </c:pt>
                <c:pt idx="59">
                  <c:v>3388.6563999999998</c:v>
                </c:pt>
                <c:pt idx="60">
                  <c:v>3511.7803999999978</c:v>
                </c:pt>
                <c:pt idx="61">
                  <c:v>3346.5452</c:v>
                </c:pt>
                <c:pt idx="62">
                  <c:v>3120.4699999999993</c:v>
                </c:pt>
                <c:pt idx="63">
                  <c:v>3307.925200000002</c:v>
                </c:pt>
                <c:pt idx="64">
                  <c:v>3204.6727999999994</c:v>
                </c:pt>
                <c:pt idx="65">
                  <c:v>3293.0696000000012</c:v>
                </c:pt>
                <c:pt idx="66">
                  <c:v>3344.4836000000014</c:v>
                </c:pt>
                <c:pt idx="67">
                  <c:v>3287.7720000000031</c:v>
                </c:pt>
                <c:pt idx="68">
                  <c:v>3523.0011999999992</c:v>
                </c:pt>
                <c:pt idx="69">
                  <c:v>3285.6208000000015</c:v>
                </c:pt>
                <c:pt idx="70">
                  <c:v>3189.4440000000022</c:v>
                </c:pt>
                <c:pt idx="71">
                  <c:v>3303.5311999999967</c:v>
                </c:pt>
                <c:pt idx="72">
                  <c:v>3248.1219999999998</c:v>
                </c:pt>
                <c:pt idx="73">
                  <c:v>3324.3223999999991</c:v>
                </c:pt>
                <c:pt idx="74">
                  <c:v>3277.4096</c:v>
                </c:pt>
                <c:pt idx="75">
                  <c:v>3357.4960000000005</c:v>
                </c:pt>
                <c:pt idx="76">
                  <c:v>3359.7875999999965</c:v>
                </c:pt>
                <c:pt idx="77">
                  <c:v>3403.7387999999996</c:v>
                </c:pt>
                <c:pt idx="78">
                  <c:v>3205.9752000000012</c:v>
                </c:pt>
                <c:pt idx="79">
                  <c:v>3385.1156000000005</c:v>
                </c:pt>
                <c:pt idx="80">
                  <c:v>3438.7088000000008</c:v>
                </c:pt>
                <c:pt idx="81">
                  <c:v>3243.8295999999996</c:v>
                </c:pt>
                <c:pt idx="82">
                  <c:v>3351.861600000002</c:v>
                </c:pt>
                <c:pt idx="83">
                  <c:v>3260.3447999999989</c:v>
                </c:pt>
                <c:pt idx="84">
                  <c:v>3263.1683999999977</c:v>
                </c:pt>
                <c:pt idx="85">
                  <c:v>3238.1027999999992</c:v>
                </c:pt>
                <c:pt idx="86">
                  <c:v>3385.8423999999982</c:v>
                </c:pt>
                <c:pt idx="87">
                  <c:v>3212.5287999999991</c:v>
                </c:pt>
                <c:pt idx="88">
                  <c:v>3163.9427999999989</c:v>
                </c:pt>
                <c:pt idx="89">
                  <c:v>3359.205600000003</c:v>
                </c:pt>
                <c:pt idx="90">
                  <c:v>3418.4615999999996</c:v>
                </c:pt>
                <c:pt idx="91">
                  <c:v>3396.4095999999986</c:v>
                </c:pt>
                <c:pt idx="92">
                  <c:v>3174.9883999999988</c:v>
                </c:pt>
                <c:pt idx="93">
                  <c:v>3342.3040000000015</c:v>
                </c:pt>
                <c:pt idx="94">
                  <c:v>3244.9980000000041</c:v>
                </c:pt>
                <c:pt idx="95">
                  <c:v>3359.5623999999984</c:v>
                </c:pt>
                <c:pt idx="96">
                  <c:v>3248.6324000000054</c:v>
                </c:pt>
                <c:pt idx="97">
                  <c:v>3367.244400000001</c:v>
                </c:pt>
                <c:pt idx="98">
                  <c:v>3504.9600000000032</c:v>
                </c:pt>
                <c:pt idx="99">
                  <c:v>3324.3911999999991</c:v>
                </c:pt>
                <c:pt idx="100">
                  <c:v>3075.1631999999991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A3-4105-913C-A38C2151D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891135"/>
        <c:axId val="1730133599"/>
      </c:lineChart>
      <c:catAx>
        <c:axId val="1788891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30133599"/>
        <c:crosses val="autoZero"/>
        <c:auto val="1"/>
        <c:lblAlgn val="ctr"/>
        <c:lblOffset val="100"/>
        <c:noMultiLvlLbl val="0"/>
      </c:catAx>
      <c:valAx>
        <c:axId val="173013359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89113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OR5x500-0.75_3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305.38639999999998</c:v>
                </c:pt>
                <c:pt idx="2">
                  <c:v>477.89879999999999</c:v>
                </c:pt>
                <c:pt idx="3">
                  <c:v>616.08119999999985</c:v>
                </c:pt>
                <c:pt idx="4">
                  <c:v>711.15359999999987</c:v>
                </c:pt>
                <c:pt idx="5">
                  <c:v>808.05200000000002</c:v>
                </c:pt>
                <c:pt idx="6">
                  <c:v>880.39719999999966</c:v>
                </c:pt>
                <c:pt idx="7">
                  <c:v>959.63719999999967</c:v>
                </c:pt>
                <c:pt idx="8">
                  <c:v>1034.0091999999991</c:v>
                </c:pt>
                <c:pt idx="9">
                  <c:v>1104.8787999999993</c:v>
                </c:pt>
                <c:pt idx="10">
                  <c:v>1158.2859999999996</c:v>
                </c:pt>
                <c:pt idx="11">
                  <c:v>1205.7035999999996</c:v>
                </c:pt>
                <c:pt idx="12">
                  <c:v>1272.8744000000011</c:v>
                </c:pt>
                <c:pt idx="13">
                  <c:v>1331.1980000000017</c:v>
                </c:pt>
                <c:pt idx="14">
                  <c:v>1396.6703999999984</c:v>
                </c:pt>
                <c:pt idx="15">
                  <c:v>1429.992399999999</c:v>
                </c:pt>
                <c:pt idx="16">
                  <c:v>1470.3404000000005</c:v>
                </c:pt>
                <c:pt idx="17">
                  <c:v>1516.1656000000023</c:v>
                </c:pt>
                <c:pt idx="18">
                  <c:v>1553.2127999999991</c:v>
                </c:pt>
                <c:pt idx="19">
                  <c:v>1598.8047999999994</c:v>
                </c:pt>
                <c:pt idx="20">
                  <c:v>1636.447200000001</c:v>
                </c:pt>
                <c:pt idx="21">
                  <c:v>1680.8387999999998</c:v>
                </c:pt>
                <c:pt idx="22">
                  <c:v>1713.8215999999995</c:v>
                </c:pt>
                <c:pt idx="23">
                  <c:v>1761.7004000000009</c:v>
                </c:pt>
                <c:pt idx="24">
                  <c:v>1791.8139999999994</c:v>
                </c:pt>
                <c:pt idx="25">
                  <c:v>1838.8519999999985</c:v>
                </c:pt>
                <c:pt idx="26">
                  <c:v>1876.7143999999998</c:v>
                </c:pt>
                <c:pt idx="27">
                  <c:v>1917.5184000000002</c:v>
                </c:pt>
                <c:pt idx="28">
                  <c:v>1940.3811999999998</c:v>
                </c:pt>
                <c:pt idx="29">
                  <c:v>1968.797999999998</c:v>
                </c:pt>
                <c:pt idx="30">
                  <c:v>2003.3076000000015</c:v>
                </c:pt>
                <c:pt idx="31">
                  <c:v>2033.7707999999998</c:v>
                </c:pt>
                <c:pt idx="32">
                  <c:v>2067.7347999999988</c:v>
                </c:pt>
                <c:pt idx="33">
                  <c:v>2104.2091999999993</c:v>
                </c:pt>
                <c:pt idx="34">
                  <c:v>2135.3727999999992</c:v>
                </c:pt>
                <c:pt idx="35">
                  <c:v>2172.3128000000006</c:v>
                </c:pt>
                <c:pt idx="36">
                  <c:v>2218.7743999999989</c:v>
                </c:pt>
                <c:pt idx="37">
                  <c:v>2274.1539999999995</c:v>
                </c:pt>
                <c:pt idx="38">
                  <c:v>2298.2983999999979</c:v>
                </c:pt>
                <c:pt idx="39">
                  <c:v>2320.1756</c:v>
                </c:pt>
                <c:pt idx="40">
                  <c:v>2339.6856000000002</c:v>
                </c:pt>
                <c:pt idx="41">
                  <c:v>2374.8804000000005</c:v>
                </c:pt>
                <c:pt idx="42">
                  <c:v>2399.7056000000025</c:v>
                </c:pt>
                <c:pt idx="43">
                  <c:v>2428.6268000000023</c:v>
                </c:pt>
                <c:pt idx="44">
                  <c:v>2444.9807999999998</c:v>
                </c:pt>
                <c:pt idx="45">
                  <c:v>2461.4651999999983</c:v>
                </c:pt>
                <c:pt idx="46">
                  <c:v>2502.8012000000035</c:v>
                </c:pt>
                <c:pt idx="47">
                  <c:v>2525.9255999999991</c:v>
                </c:pt>
                <c:pt idx="48">
                  <c:v>2561.5415999999987</c:v>
                </c:pt>
                <c:pt idx="49">
                  <c:v>2592.9004000000009</c:v>
                </c:pt>
                <c:pt idx="50">
                  <c:v>2620.7024000000033</c:v>
                </c:pt>
                <c:pt idx="51">
                  <c:v>2672.6119999999996</c:v>
                </c:pt>
                <c:pt idx="52">
                  <c:v>2694.7167999999983</c:v>
                </c:pt>
                <c:pt idx="53">
                  <c:v>2724.8660000000032</c:v>
                </c:pt>
                <c:pt idx="54">
                  <c:v>2736.4423999999985</c:v>
                </c:pt>
                <c:pt idx="55">
                  <c:v>2762.0160000000019</c:v>
                </c:pt>
                <c:pt idx="56">
                  <c:v>2782.7775999999981</c:v>
                </c:pt>
                <c:pt idx="57">
                  <c:v>2801.2927999999984</c:v>
                </c:pt>
                <c:pt idx="58">
                  <c:v>2833.4252000000006</c:v>
                </c:pt>
                <c:pt idx="59">
                  <c:v>2848.6344000000008</c:v>
                </c:pt>
                <c:pt idx="60">
                  <c:v>2865.7863999999977</c:v>
                </c:pt>
                <c:pt idx="61">
                  <c:v>2882.5111999999999</c:v>
                </c:pt>
                <c:pt idx="62">
                  <c:v>2917.0952000000002</c:v>
                </c:pt>
                <c:pt idx="63">
                  <c:v>2925.2471999999989</c:v>
                </c:pt>
                <c:pt idx="64">
                  <c:v>2955.1828000000005</c:v>
                </c:pt>
                <c:pt idx="65">
                  <c:v>2975.7515999999982</c:v>
                </c:pt>
                <c:pt idx="66">
                  <c:v>2997.0223999999994</c:v>
                </c:pt>
                <c:pt idx="67">
                  <c:v>3006.3876000000009</c:v>
                </c:pt>
                <c:pt idx="68">
                  <c:v>3036.4856000000004</c:v>
                </c:pt>
                <c:pt idx="69">
                  <c:v>3066.7380000000003</c:v>
                </c:pt>
                <c:pt idx="70">
                  <c:v>3085.3311999999992</c:v>
                </c:pt>
                <c:pt idx="71">
                  <c:v>3114.4140000000002</c:v>
                </c:pt>
                <c:pt idx="72">
                  <c:v>3129.5036000000055</c:v>
                </c:pt>
                <c:pt idx="73">
                  <c:v>3150.3019999999965</c:v>
                </c:pt>
                <c:pt idx="74">
                  <c:v>3163.3476000000023</c:v>
                </c:pt>
                <c:pt idx="75">
                  <c:v>3197.8071999999975</c:v>
                </c:pt>
                <c:pt idx="76">
                  <c:v>3226.9088000000002</c:v>
                </c:pt>
                <c:pt idx="77">
                  <c:v>3249.1060000000025</c:v>
                </c:pt>
                <c:pt idx="78">
                  <c:v>3281.6520000000005</c:v>
                </c:pt>
                <c:pt idx="79">
                  <c:v>3306.721199999999</c:v>
                </c:pt>
                <c:pt idx="80">
                  <c:v>3328.4244000000026</c:v>
                </c:pt>
                <c:pt idx="81">
                  <c:v>3328.2255999999988</c:v>
                </c:pt>
                <c:pt idx="82">
                  <c:v>3358.123999999998</c:v>
                </c:pt>
                <c:pt idx="83">
                  <c:v>3370.7819999999983</c:v>
                </c:pt>
                <c:pt idx="84">
                  <c:v>3386.3276000000005</c:v>
                </c:pt>
                <c:pt idx="85">
                  <c:v>3412.9296000000027</c:v>
                </c:pt>
                <c:pt idx="86">
                  <c:v>3440.4348000000018</c:v>
                </c:pt>
                <c:pt idx="87">
                  <c:v>3445.0903999999964</c:v>
                </c:pt>
                <c:pt idx="88">
                  <c:v>3456.0324000000014</c:v>
                </c:pt>
                <c:pt idx="89">
                  <c:v>3469.1872000000012</c:v>
                </c:pt>
                <c:pt idx="90">
                  <c:v>3500.4252000000001</c:v>
                </c:pt>
                <c:pt idx="91">
                  <c:v>3512.9244000000026</c:v>
                </c:pt>
                <c:pt idx="92">
                  <c:v>3533.3212000000026</c:v>
                </c:pt>
                <c:pt idx="93">
                  <c:v>3548.7855999999979</c:v>
                </c:pt>
                <c:pt idx="94">
                  <c:v>3568.5724000000014</c:v>
                </c:pt>
                <c:pt idx="95">
                  <c:v>3577.7864000000018</c:v>
                </c:pt>
                <c:pt idx="96">
                  <c:v>3605.1584000000007</c:v>
                </c:pt>
                <c:pt idx="97">
                  <c:v>3631.6400000000021</c:v>
                </c:pt>
                <c:pt idx="98">
                  <c:v>3641.2443999999996</c:v>
                </c:pt>
                <c:pt idx="99">
                  <c:v>3660.7963999999997</c:v>
                </c:pt>
                <c:pt idx="100">
                  <c:v>3662.7144000000035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A-415A-9068-C7AACAEDE6FD}"/>
            </c:ext>
          </c:extLst>
        </c:ser>
        <c:ser>
          <c:idx val="1"/>
          <c:order val="1"/>
          <c:tx>
            <c:v>OR5x500-0.75_3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617.11400000000003</c:v>
                </c:pt>
                <c:pt idx="2">
                  <c:v>965.26360000000045</c:v>
                </c:pt>
                <c:pt idx="3">
                  <c:v>1224.2631999999983</c:v>
                </c:pt>
                <c:pt idx="4">
                  <c:v>1410.7280000000012</c:v>
                </c:pt>
                <c:pt idx="5">
                  <c:v>1587.5343999999989</c:v>
                </c:pt>
                <c:pt idx="6">
                  <c:v>1734.6028000000008</c:v>
                </c:pt>
                <c:pt idx="7">
                  <c:v>1854.6667999999997</c:v>
                </c:pt>
                <c:pt idx="8">
                  <c:v>1987.5811999999983</c:v>
                </c:pt>
                <c:pt idx="9">
                  <c:v>2128.9372000000008</c:v>
                </c:pt>
                <c:pt idx="10">
                  <c:v>2235.6824000000006</c:v>
                </c:pt>
                <c:pt idx="11">
                  <c:v>2356.0052000000005</c:v>
                </c:pt>
                <c:pt idx="12">
                  <c:v>2472.0411999999992</c:v>
                </c:pt>
                <c:pt idx="13">
                  <c:v>2541.9392000000016</c:v>
                </c:pt>
                <c:pt idx="14">
                  <c:v>2620.4471999999982</c:v>
                </c:pt>
                <c:pt idx="15">
                  <c:v>2716.4975999999992</c:v>
                </c:pt>
                <c:pt idx="16">
                  <c:v>2786.8547999999987</c:v>
                </c:pt>
                <c:pt idx="17">
                  <c:v>2876.8291999999992</c:v>
                </c:pt>
                <c:pt idx="18">
                  <c:v>2973.8091999999988</c:v>
                </c:pt>
                <c:pt idx="19">
                  <c:v>3070.4883999999993</c:v>
                </c:pt>
                <c:pt idx="20">
                  <c:v>3161.6455999999989</c:v>
                </c:pt>
                <c:pt idx="21">
                  <c:v>3224.3996000000011</c:v>
                </c:pt>
                <c:pt idx="22">
                  <c:v>3318.6600000000008</c:v>
                </c:pt>
                <c:pt idx="23">
                  <c:v>3403.7335999999978</c:v>
                </c:pt>
                <c:pt idx="24">
                  <c:v>3489.1323999999995</c:v>
                </c:pt>
                <c:pt idx="25">
                  <c:v>3579.4091999999973</c:v>
                </c:pt>
                <c:pt idx="26">
                  <c:v>3673.1812</c:v>
                </c:pt>
                <c:pt idx="27">
                  <c:v>3748.571600000002</c:v>
                </c:pt>
                <c:pt idx="28">
                  <c:v>3799.371599999999</c:v>
                </c:pt>
                <c:pt idx="29">
                  <c:v>3901.2651999999971</c:v>
                </c:pt>
                <c:pt idx="30">
                  <c:v>3935.3691999999946</c:v>
                </c:pt>
                <c:pt idx="31">
                  <c:v>4022.9564000000018</c:v>
                </c:pt>
                <c:pt idx="32">
                  <c:v>4112.8128000000024</c:v>
                </c:pt>
                <c:pt idx="33">
                  <c:v>4164.7892000000002</c:v>
                </c:pt>
                <c:pt idx="34">
                  <c:v>4217.7392000000036</c:v>
                </c:pt>
                <c:pt idx="35">
                  <c:v>4285.6151999999975</c:v>
                </c:pt>
                <c:pt idx="36">
                  <c:v>4335.1139999999987</c:v>
                </c:pt>
                <c:pt idx="37">
                  <c:v>4375.2704000000031</c:v>
                </c:pt>
                <c:pt idx="38">
                  <c:v>4413.0148000000027</c:v>
                </c:pt>
                <c:pt idx="39">
                  <c:v>4479.6804000000029</c:v>
                </c:pt>
                <c:pt idx="40">
                  <c:v>4538.3199999999988</c:v>
                </c:pt>
                <c:pt idx="41">
                  <c:v>4592.5204000000003</c:v>
                </c:pt>
                <c:pt idx="42">
                  <c:v>4650.487600000004</c:v>
                </c:pt>
                <c:pt idx="43">
                  <c:v>4705.213999999999</c:v>
                </c:pt>
                <c:pt idx="44">
                  <c:v>4752.5280000000002</c:v>
                </c:pt>
                <c:pt idx="45">
                  <c:v>4812.2728000000034</c:v>
                </c:pt>
                <c:pt idx="46">
                  <c:v>4851.233599999995</c:v>
                </c:pt>
                <c:pt idx="47">
                  <c:v>4893.6899999999996</c:v>
                </c:pt>
                <c:pt idx="48">
                  <c:v>4943.2188000000006</c:v>
                </c:pt>
                <c:pt idx="49">
                  <c:v>4990.4004000000014</c:v>
                </c:pt>
                <c:pt idx="50">
                  <c:v>5040.2403999999979</c:v>
                </c:pt>
                <c:pt idx="51">
                  <c:v>5096.5975999999973</c:v>
                </c:pt>
                <c:pt idx="52">
                  <c:v>5127.7660000000014</c:v>
                </c:pt>
                <c:pt idx="53">
                  <c:v>5172.5104000000019</c:v>
                </c:pt>
                <c:pt idx="54">
                  <c:v>5233.0359999999982</c:v>
                </c:pt>
                <c:pt idx="55">
                  <c:v>5291.0012000000024</c:v>
                </c:pt>
                <c:pt idx="56">
                  <c:v>5317.4763999999977</c:v>
                </c:pt>
                <c:pt idx="57">
                  <c:v>5354.6400000000021</c:v>
                </c:pt>
                <c:pt idx="58">
                  <c:v>5375.3836000000065</c:v>
                </c:pt>
                <c:pt idx="59">
                  <c:v>5412.1100000000015</c:v>
                </c:pt>
                <c:pt idx="60">
                  <c:v>5451.2788000000037</c:v>
                </c:pt>
                <c:pt idx="61">
                  <c:v>5503.6875999999966</c:v>
                </c:pt>
                <c:pt idx="62">
                  <c:v>5531.6163999999953</c:v>
                </c:pt>
                <c:pt idx="63">
                  <c:v>5569.1192000000046</c:v>
                </c:pt>
                <c:pt idx="64">
                  <c:v>5627.7404000000024</c:v>
                </c:pt>
                <c:pt idx="65">
                  <c:v>5663.0428000000038</c:v>
                </c:pt>
                <c:pt idx="66">
                  <c:v>5702.8135999999968</c:v>
                </c:pt>
                <c:pt idx="67">
                  <c:v>5751.6552000000001</c:v>
                </c:pt>
                <c:pt idx="68">
                  <c:v>5795.2716000000064</c:v>
                </c:pt>
                <c:pt idx="69">
                  <c:v>5844.0260000000053</c:v>
                </c:pt>
                <c:pt idx="70">
                  <c:v>5886.0667999999978</c:v>
                </c:pt>
                <c:pt idx="71">
                  <c:v>5888.2083999999932</c:v>
                </c:pt>
                <c:pt idx="72">
                  <c:v>5926.2968000000074</c:v>
                </c:pt>
                <c:pt idx="73">
                  <c:v>5993.2899999999945</c:v>
                </c:pt>
                <c:pt idx="74">
                  <c:v>6032.7532000000083</c:v>
                </c:pt>
                <c:pt idx="75">
                  <c:v>6088.8195999999944</c:v>
                </c:pt>
                <c:pt idx="76">
                  <c:v>6137.2428000000027</c:v>
                </c:pt>
                <c:pt idx="77">
                  <c:v>6150.0331999999971</c:v>
                </c:pt>
                <c:pt idx="78">
                  <c:v>6213.2560000000021</c:v>
                </c:pt>
                <c:pt idx="79">
                  <c:v>6268.9696000000031</c:v>
                </c:pt>
                <c:pt idx="80">
                  <c:v>6311.6311999999998</c:v>
                </c:pt>
                <c:pt idx="81">
                  <c:v>6332.3860000000032</c:v>
                </c:pt>
                <c:pt idx="82">
                  <c:v>6375.6339999999991</c:v>
                </c:pt>
                <c:pt idx="83">
                  <c:v>6406.5340000000051</c:v>
                </c:pt>
                <c:pt idx="84">
                  <c:v>6425.2856000000011</c:v>
                </c:pt>
                <c:pt idx="85">
                  <c:v>6461.2480000000014</c:v>
                </c:pt>
                <c:pt idx="86">
                  <c:v>6483.423200000002</c:v>
                </c:pt>
                <c:pt idx="87">
                  <c:v>6480.1071999999958</c:v>
                </c:pt>
                <c:pt idx="88">
                  <c:v>6515.3468000000003</c:v>
                </c:pt>
                <c:pt idx="89">
                  <c:v>6560.0832000000019</c:v>
                </c:pt>
                <c:pt idx="90">
                  <c:v>6586.2044000000051</c:v>
                </c:pt>
                <c:pt idx="91">
                  <c:v>6601.0835999999999</c:v>
                </c:pt>
                <c:pt idx="92">
                  <c:v>6641.7944000000034</c:v>
                </c:pt>
                <c:pt idx="93">
                  <c:v>6709.8572000000004</c:v>
                </c:pt>
                <c:pt idx="94">
                  <c:v>6741.4492000000009</c:v>
                </c:pt>
                <c:pt idx="95">
                  <c:v>6750.6163999999999</c:v>
                </c:pt>
                <c:pt idx="96">
                  <c:v>6775.1512000000057</c:v>
                </c:pt>
                <c:pt idx="97">
                  <c:v>6817.2603999999983</c:v>
                </c:pt>
                <c:pt idx="98">
                  <c:v>6822.4260000000004</c:v>
                </c:pt>
                <c:pt idx="99">
                  <c:v>6884.0359999999937</c:v>
                </c:pt>
                <c:pt idx="100">
                  <c:v>6878.5963999999967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A-415A-9068-C7AACAEDE6FD}"/>
            </c:ext>
          </c:extLst>
        </c:ser>
        <c:ser>
          <c:idx val="2"/>
          <c:order val="2"/>
          <c:tx>
            <c:v>OR5x500-0.75_3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1611.5639999999999</c:v>
                </c:pt>
                <c:pt idx="2">
                  <c:v>2448.6324000000009</c:v>
                </c:pt>
                <c:pt idx="3">
                  <c:v>3032.4148000000023</c:v>
                </c:pt>
                <c:pt idx="4">
                  <c:v>3615.4103999999988</c:v>
                </c:pt>
                <c:pt idx="5">
                  <c:v>4107.7004000000015</c:v>
                </c:pt>
                <c:pt idx="6">
                  <c:v>4413.4011999999975</c:v>
                </c:pt>
                <c:pt idx="7">
                  <c:v>4816.7991999999986</c:v>
                </c:pt>
                <c:pt idx="8">
                  <c:v>5150.7227999999977</c:v>
                </c:pt>
                <c:pt idx="9">
                  <c:v>5402.0732000000053</c:v>
                </c:pt>
                <c:pt idx="10">
                  <c:v>5653.0104000000019</c:v>
                </c:pt>
                <c:pt idx="11">
                  <c:v>5906.4068000000007</c:v>
                </c:pt>
                <c:pt idx="12">
                  <c:v>6127.9995999999956</c:v>
                </c:pt>
                <c:pt idx="13">
                  <c:v>6434.740400000007</c:v>
                </c:pt>
                <c:pt idx="14">
                  <c:v>6781.4388000000017</c:v>
                </c:pt>
                <c:pt idx="15">
                  <c:v>7001.0291999999999</c:v>
                </c:pt>
                <c:pt idx="16">
                  <c:v>7175.4868000000033</c:v>
                </c:pt>
                <c:pt idx="17">
                  <c:v>7321.1188000000011</c:v>
                </c:pt>
                <c:pt idx="18">
                  <c:v>7552.3568000000014</c:v>
                </c:pt>
                <c:pt idx="19">
                  <c:v>7776.9508000000023</c:v>
                </c:pt>
                <c:pt idx="20">
                  <c:v>7990.7760000000026</c:v>
                </c:pt>
                <c:pt idx="21">
                  <c:v>8204.0499999999975</c:v>
                </c:pt>
                <c:pt idx="22">
                  <c:v>8358.2415999999994</c:v>
                </c:pt>
                <c:pt idx="23">
                  <c:v>8494.9772000000012</c:v>
                </c:pt>
                <c:pt idx="24">
                  <c:v>8698.2400000000016</c:v>
                </c:pt>
                <c:pt idx="25">
                  <c:v>8853.4944000000014</c:v>
                </c:pt>
                <c:pt idx="26">
                  <c:v>9106.7935999999936</c:v>
                </c:pt>
                <c:pt idx="27">
                  <c:v>9237.1796000000086</c:v>
                </c:pt>
                <c:pt idx="28">
                  <c:v>9332.483200000006</c:v>
                </c:pt>
                <c:pt idx="29">
                  <c:v>9561.0803999999953</c:v>
                </c:pt>
                <c:pt idx="30">
                  <c:v>9626.0716000000029</c:v>
                </c:pt>
                <c:pt idx="31">
                  <c:v>9791.3084000000072</c:v>
                </c:pt>
                <c:pt idx="32">
                  <c:v>9918.8268000000025</c:v>
                </c:pt>
                <c:pt idx="33">
                  <c:v>10041.222800000003</c:v>
                </c:pt>
                <c:pt idx="34">
                  <c:v>10075.4028</c:v>
                </c:pt>
                <c:pt idx="35">
                  <c:v>10225.402799999998</c:v>
                </c:pt>
                <c:pt idx="36">
                  <c:v>10279.531599999995</c:v>
                </c:pt>
                <c:pt idx="37">
                  <c:v>10410.806399999992</c:v>
                </c:pt>
                <c:pt idx="38">
                  <c:v>10563.388400000003</c:v>
                </c:pt>
                <c:pt idx="39">
                  <c:v>10619.291600000002</c:v>
                </c:pt>
                <c:pt idx="40">
                  <c:v>10780.343200000007</c:v>
                </c:pt>
                <c:pt idx="41">
                  <c:v>10929.799200000003</c:v>
                </c:pt>
                <c:pt idx="42">
                  <c:v>11042.752400000016</c:v>
                </c:pt>
                <c:pt idx="43">
                  <c:v>11191.016400000004</c:v>
                </c:pt>
                <c:pt idx="44">
                  <c:v>11281.4588</c:v>
                </c:pt>
                <c:pt idx="45">
                  <c:v>11476.648400000009</c:v>
                </c:pt>
                <c:pt idx="46">
                  <c:v>11596.856799999992</c:v>
                </c:pt>
                <c:pt idx="47">
                  <c:v>11701.430800000006</c:v>
                </c:pt>
                <c:pt idx="48">
                  <c:v>11786.302000000009</c:v>
                </c:pt>
                <c:pt idx="49">
                  <c:v>11888.971200000015</c:v>
                </c:pt>
                <c:pt idx="50">
                  <c:v>12024.328400000009</c:v>
                </c:pt>
                <c:pt idx="51">
                  <c:v>12035.476800000008</c:v>
                </c:pt>
                <c:pt idx="52">
                  <c:v>12084.356000000009</c:v>
                </c:pt>
                <c:pt idx="53">
                  <c:v>12242.692800000006</c:v>
                </c:pt>
                <c:pt idx="54">
                  <c:v>12410.63399999998</c:v>
                </c:pt>
                <c:pt idx="55">
                  <c:v>12487.2376</c:v>
                </c:pt>
                <c:pt idx="56">
                  <c:v>12576.743599999991</c:v>
                </c:pt>
                <c:pt idx="57">
                  <c:v>12684.538400000001</c:v>
                </c:pt>
                <c:pt idx="58">
                  <c:v>12779.249200000013</c:v>
                </c:pt>
                <c:pt idx="59">
                  <c:v>12935.360399999996</c:v>
                </c:pt>
                <c:pt idx="60">
                  <c:v>13081.778400000001</c:v>
                </c:pt>
                <c:pt idx="61">
                  <c:v>13167.110000000002</c:v>
                </c:pt>
                <c:pt idx="62">
                  <c:v>13245.897599999995</c:v>
                </c:pt>
                <c:pt idx="63">
                  <c:v>13380.932799999993</c:v>
                </c:pt>
                <c:pt idx="64">
                  <c:v>13436.883600000006</c:v>
                </c:pt>
                <c:pt idx="65">
                  <c:v>13604.163999999982</c:v>
                </c:pt>
                <c:pt idx="66">
                  <c:v>13634.381600000006</c:v>
                </c:pt>
                <c:pt idx="67">
                  <c:v>13770.420399999986</c:v>
                </c:pt>
                <c:pt idx="68">
                  <c:v>13866.289199999992</c:v>
                </c:pt>
                <c:pt idx="69">
                  <c:v>13987.424000000005</c:v>
                </c:pt>
                <c:pt idx="70">
                  <c:v>14056.760399999992</c:v>
                </c:pt>
                <c:pt idx="71">
                  <c:v>14092.256399999991</c:v>
                </c:pt>
                <c:pt idx="72">
                  <c:v>14196.063599999996</c:v>
                </c:pt>
                <c:pt idx="73">
                  <c:v>14289.172799999998</c:v>
                </c:pt>
                <c:pt idx="74">
                  <c:v>14370.643599999983</c:v>
                </c:pt>
                <c:pt idx="75">
                  <c:v>14447.680799999987</c:v>
                </c:pt>
                <c:pt idx="76">
                  <c:v>14576.935600000008</c:v>
                </c:pt>
                <c:pt idx="77">
                  <c:v>14696.245999999997</c:v>
                </c:pt>
                <c:pt idx="78">
                  <c:v>14740.696399999993</c:v>
                </c:pt>
                <c:pt idx="79">
                  <c:v>14861.627999999982</c:v>
                </c:pt>
                <c:pt idx="80">
                  <c:v>14944.285600000001</c:v>
                </c:pt>
                <c:pt idx="81">
                  <c:v>15042.910799999996</c:v>
                </c:pt>
                <c:pt idx="82">
                  <c:v>15055.467199999981</c:v>
                </c:pt>
                <c:pt idx="83">
                  <c:v>15157.2924</c:v>
                </c:pt>
                <c:pt idx="84">
                  <c:v>15348.400800000016</c:v>
                </c:pt>
                <c:pt idx="85">
                  <c:v>15457.432399999989</c:v>
                </c:pt>
                <c:pt idx="86">
                  <c:v>15415.509599999996</c:v>
                </c:pt>
                <c:pt idx="87">
                  <c:v>15444.498800000001</c:v>
                </c:pt>
                <c:pt idx="88">
                  <c:v>15585.536399999997</c:v>
                </c:pt>
                <c:pt idx="89">
                  <c:v>15689.282799999995</c:v>
                </c:pt>
                <c:pt idx="90">
                  <c:v>15787.717200000014</c:v>
                </c:pt>
                <c:pt idx="91">
                  <c:v>15872.310399999991</c:v>
                </c:pt>
                <c:pt idx="92">
                  <c:v>15932.113999999987</c:v>
                </c:pt>
                <c:pt idx="93">
                  <c:v>15990.286400000005</c:v>
                </c:pt>
                <c:pt idx="94">
                  <c:v>16039.070800000001</c:v>
                </c:pt>
                <c:pt idx="95">
                  <c:v>16156.918800000007</c:v>
                </c:pt>
                <c:pt idx="96">
                  <c:v>16247.488400000007</c:v>
                </c:pt>
                <c:pt idx="97">
                  <c:v>16331.203599999984</c:v>
                </c:pt>
                <c:pt idx="98">
                  <c:v>16433.047199999994</c:v>
                </c:pt>
                <c:pt idx="99">
                  <c:v>16580.417599999986</c:v>
                </c:pt>
                <c:pt idx="100">
                  <c:v>16593.316800000011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DA-415A-9068-C7AACAEDE6FD}"/>
            </c:ext>
          </c:extLst>
        </c:ser>
        <c:ser>
          <c:idx val="3"/>
          <c:order val="3"/>
          <c:tx>
            <c:v>OR5x500-0.75_3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3519.9720000000011</c:v>
                </c:pt>
                <c:pt idx="2">
                  <c:v>5177.515199999998</c:v>
                </c:pt>
                <c:pt idx="3">
                  <c:v>6403.3651999999947</c:v>
                </c:pt>
                <c:pt idx="4">
                  <c:v>7534.4731999999922</c:v>
                </c:pt>
                <c:pt idx="5">
                  <c:v>8382.3776000000089</c:v>
                </c:pt>
                <c:pt idx="6">
                  <c:v>9020.8591999999953</c:v>
                </c:pt>
                <c:pt idx="7">
                  <c:v>9666.5079999999944</c:v>
                </c:pt>
                <c:pt idx="8">
                  <c:v>10426.962399999999</c:v>
                </c:pt>
                <c:pt idx="9">
                  <c:v>10985.038000000002</c:v>
                </c:pt>
                <c:pt idx="10">
                  <c:v>11518.929999999995</c:v>
                </c:pt>
                <c:pt idx="11">
                  <c:v>12022.478000000001</c:v>
                </c:pt>
                <c:pt idx="12">
                  <c:v>12372.040800000013</c:v>
                </c:pt>
                <c:pt idx="13">
                  <c:v>12727.599200000008</c:v>
                </c:pt>
                <c:pt idx="14">
                  <c:v>13072.298800000013</c:v>
                </c:pt>
                <c:pt idx="15">
                  <c:v>13558.070800000001</c:v>
                </c:pt>
                <c:pt idx="16">
                  <c:v>13877.323200000001</c:v>
                </c:pt>
                <c:pt idx="17">
                  <c:v>14227.000399999997</c:v>
                </c:pt>
                <c:pt idx="18">
                  <c:v>14684.646000000001</c:v>
                </c:pt>
                <c:pt idx="19">
                  <c:v>15273.08599999999</c:v>
                </c:pt>
                <c:pt idx="20">
                  <c:v>15556.427200000011</c:v>
                </c:pt>
                <c:pt idx="21">
                  <c:v>15767.813599999992</c:v>
                </c:pt>
                <c:pt idx="22">
                  <c:v>15998.443999999985</c:v>
                </c:pt>
                <c:pt idx="23">
                  <c:v>16332.640399999998</c:v>
                </c:pt>
                <c:pt idx="24">
                  <c:v>16654.298399999996</c:v>
                </c:pt>
                <c:pt idx="25">
                  <c:v>17009.634800000007</c:v>
                </c:pt>
                <c:pt idx="26">
                  <c:v>17252.836399999993</c:v>
                </c:pt>
                <c:pt idx="27">
                  <c:v>17623.601200000012</c:v>
                </c:pt>
                <c:pt idx="28">
                  <c:v>17773.916799999999</c:v>
                </c:pt>
                <c:pt idx="29">
                  <c:v>18036.786799999994</c:v>
                </c:pt>
                <c:pt idx="30">
                  <c:v>18278.588800000001</c:v>
                </c:pt>
                <c:pt idx="31">
                  <c:v>18440.236000000001</c:v>
                </c:pt>
                <c:pt idx="32">
                  <c:v>18789.494400000014</c:v>
                </c:pt>
                <c:pt idx="33">
                  <c:v>18932.0484</c:v>
                </c:pt>
                <c:pt idx="34">
                  <c:v>19199.602799999997</c:v>
                </c:pt>
                <c:pt idx="35">
                  <c:v>19276.637999999995</c:v>
                </c:pt>
                <c:pt idx="36">
                  <c:v>19613.01360000002</c:v>
                </c:pt>
                <c:pt idx="37">
                  <c:v>19836.062399999995</c:v>
                </c:pt>
                <c:pt idx="38">
                  <c:v>19884.696799999991</c:v>
                </c:pt>
                <c:pt idx="39">
                  <c:v>20068.813999999995</c:v>
                </c:pt>
                <c:pt idx="40">
                  <c:v>20414.076399999987</c:v>
                </c:pt>
                <c:pt idx="41">
                  <c:v>20686.903200000001</c:v>
                </c:pt>
                <c:pt idx="42">
                  <c:v>21024.523999999979</c:v>
                </c:pt>
                <c:pt idx="43">
                  <c:v>21244.85200000001</c:v>
                </c:pt>
                <c:pt idx="44">
                  <c:v>21417.500800000009</c:v>
                </c:pt>
                <c:pt idx="45">
                  <c:v>21627.654000000017</c:v>
                </c:pt>
                <c:pt idx="46">
                  <c:v>21742.416800000032</c:v>
                </c:pt>
                <c:pt idx="47">
                  <c:v>21964.198000000019</c:v>
                </c:pt>
                <c:pt idx="48">
                  <c:v>22258.091599999996</c:v>
                </c:pt>
                <c:pt idx="49">
                  <c:v>22406.903999999999</c:v>
                </c:pt>
                <c:pt idx="50">
                  <c:v>22606.97200000002</c:v>
                </c:pt>
                <c:pt idx="51">
                  <c:v>22754.02439999998</c:v>
                </c:pt>
                <c:pt idx="52">
                  <c:v>23000.984</c:v>
                </c:pt>
                <c:pt idx="53">
                  <c:v>23169.932400000012</c:v>
                </c:pt>
                <c:pt idx="54">
                  <c:v>23446.07320000001</c:v>
                </c:pt>
                <c:pt idx="55">
                  <c:v>23523.919999999995</c:v>
                </c:pt>
                <c:pt idx="56">
                  <c:v>23616.981199999995</c:v>
                </c:pt>
                <c:pt idx="57">
                  <c:v>23760.362000000016</c:v>
                </c:pt>
                <c:pt idx="58">
                  <c:v>23884.738399999987</c:v>
                </c:pt>
                <c:pt idx="59">
                  <c:v>24147.749199999987</c:v>
                </c:pt>
                <c:pt idx="60">
                  <c:v>24335.590400000023</c:v>
                </c:pt>
                <c:pt idx="61">
                  <c:v>24423.564800000026</c:v>
                </c:pt>
                <c:pt idx="62">
                  <c:v>24747.78360000001</c:v>
                </c:pt>
                <c:pt idx="63">
                  <c:v>24932.491599999987</c:v>
                </c:pt>
                <c:pt idx="64">
                  <c:v>25036.287600000018</c:v>
                </c:pt>
                <c:pt idx="65">
                  <c:v>25205.512799999986</c:v>
                </c:pt>
                <c:pt idx="66">
                  <c:v>25334.5128</c:v>
                </c:pt>
                <c:pt idx="67">
                  <c:v>25389.233199999991</c:v>
                </c:pt>
                <c:pt idx="68">
                  <c:v>25604.214799999998</c:v>
                </c:pt>
                <c:pt idx="69">
                  <c:v>25644.700400000016</c:v>
                </c:pt>
                <c:pt idx="70">
                  <c:v>25772.90679999999</c:v>
                </c:pt>
                <c:pt idx="71">
                  <c:v>26003.048800000048</c:v>
                </c:pt>
                <c:pt idx="72">
                  <c:v>26148.293599999986</c:v>
                </c:pt>
                <c:pt idx="73">
                  <c:v>26226.285599999992</c:v>
                </c:pt>
                <c:pt idx="74">
                  <c:v>26459.647599999975</c:v>
                </c:pt>
                <c:pt idx="75">
                  <c:v>26782.287199999999</c:v>
                </c:pt>
                <c:pt idx="76">
                  <c:v>26921.501600000025</c:v>
                </c:pt>
                <c:pt idx="77">
                  <c:v>26939.242399999974</c:v>
                </c:pt>
                <c:pt idx="78">
                  <c:v>27072.469599999982</c:v>
                </c:pt>
                <c:pt idx="79">
                  <c:v>27100.102399999967</c:v>
                </c:pt>
                <c:pt idx="80">
                  <c:v>27006.192000000014</c:v>
                </c:pt>
                <c:pt idx="81">
                  <c:v>27247.029600000002</c:v>
                </c:pt>
                <c:pt idx="82">
                  <c:v>27474.361600000033</c:v>
                </c:pt>
                <c:pt idx="83">
                  <c:v>27619.15000000002</c:v>
                </c:pt>
                <c:pt idx="84">
                  <c:v>27694.426799999994</c:v>
                </c:pt>
                <c:pt idx="85">
                  <c:v>27884.876000000007</c:v>
                </c:pt>
                <c:pt idx="86">
                  <c:v>28045.851600000024</c:v>
                </c:pt>
                <c:pt idx="87">
                  <c:v>28197.553199999984</c:v>
                </c:pt>
                <c:pt idx="88">
                  <c:v>28262.411199999988</c:v>
                </c:pt>
                <c:pt idx="89">
                  <c:v>28364.277199999968</c:v>
                </c:pt>
                <c:pt idx="90">
                  <c:v>28407.992400000028</c:v>
                </c:pt>
                <c:pt idx="91">
                  <c:v>28478.090799999991</c:v>
                </c:pt>
                <c:pt idx="92">
                  <c:v>28446.044000000002</c:v>
                </c:pt>
                <c:pt idx="93">
                  <c:v>28447.171600000005</c:v>
                </c:pt>
                <c:pt idx="94">
                  <c:v>28525.697200000002</c:v>
                </c:pt>
                <c:pt idx="95">
                  <c:v>28693.931599999967</c:v>
                </c:pt>
                <c:pt idx="96">
                  <c:v>28850.627999999972</c:v>
                </c:pt>
                <c:pt idx="97">
                  <c:v>28838.003599999971</c:v>
                </c:pt>
                <c:pt idx="98">
                  <c:v>28909.945599999966</c:v>
                </c:pt>
                <c:pt idx="99">
                  <c:v>29276.275600000008</c:v>
                </c:pt>
                <c:pt idx="100">
                  <c:v>29459.811600000001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DA-415A-9068-C7AACAEDE6FD}"/>
            </c:ext>
          </c:extLst>
        </c:ser>
        <c:ser>
          <c:idx val="4"/>
          <c:order val="4"/>
          <c:tx>
            <c:v>OR5x500-0.75_3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7972.3731999999927</c:v>
                </c:pt>
                <c:pt idx="2">
                  <c:v>10867.035200000008</c:v>
                </c:pt>
                <c:pt idx="3">
                  <c:v>12855.597200000006</c:v>
                </c:pt>
                <c:pt idx="4">
                  <c:v>14565.269999999999</c:v>
                </c:pt>
                <c:pt idx="5">
                  <c:v>16104.625999999998</c:v>
                </c:pt>
                <c:pt idx="6">
                  <c:v>17378.781999999977</c:v>
                </c:pt>
                <c:pt idx="7">
                  <c:v>18457.565200000005</c:v>
                </c:pt>
                <c:pt idx="8">
                  <c:v>19579.2084</c:v>
                </c:pt>
                <c:pt idx="9">
                  <c:v>20318.26559999997</c:v>
                </c:pt>
                <c:pt idx="10">
                  <c:v>21082.208000000021</c:v>
                </c:pt>
                <c:pt idx="11">
                  <c:v>21955.563200000033</c:v>
                </c:pt>
                <c:pt idx="12">
                  <c:v>23012.677999999985</c:v>
                </c:pt>
                <c:pt idx="13">
                  <c:v>23861.846400000013</c:v>
                </c:pt>
                <c:pt idx="14">
                  <c:v>24629.641199999987</c:v>
                </c:pt>
                <c:pt idx="15">
                  <c:v>24991.376399999983</c:v>
                </c:pt>
                <c:pt idx="16">
                  <c:v>25293.618000000031</c:v>
                </c:pt>
                <c:pt idx="17">
                  <c:v>25854.784400000015</c:v>
                </c:pt>
                <c:pt idx="18">
                  <c:v>26319.625599999981</c:v>
                </c:pt>
                <c:pt idx="19">
                  <c:v>26700.076400000031</c:v>
                </c:pt>
                <c:pt idx="20">
                  <c:v>27131.369599999995</c:v>
                </c:pt>
                <c:pt idx="21">
                  <c:v>27178.69159999998</c:v>
                </c:pt>
                <c:pt idx="22">
                  <c:v>27720.046799999993</c:v>
                </c:pt>
                <c:pt idx="23">
                  <c:v>28304.628400000009</c:v>
                </c:pt>
                <c:pt idx="24">
                  <c:v>28617.452000000034</c:v>
                </c:pt>
                <c:pt idx="25">
                  <c:v>28925.392800000009</c:v>
                </c:pt>
                <c:pt idx="26">
                  <c:v>29417.832000000002</c:v>
                </c:pt>
                <c:pt idx="27">
                  <c:v>29538.579999999991</c:v>
                </c:pt>
                <c:pt idx="28">
                  <c:v>29773.453600000004</c:v>
                </c:pt>
                <c:pt idx="29">
                  <c:v>30181.3056</c:v>
                </c:pt>
                <c:pt idx="30">
                  <c:v>30388.278799999993</c:v>
                </c:pt>
                <c:pt idx="31">
                  <c:v>30514.827599999997</c:v>
                </c:pt>
                <c:pt idx="32">
                  <c:v>30866.782400000029</c:v>
                </c:pt>
                <c:pt idx="33">
                  <c:v>31263.518800000002</c:v>
                </c:pt>
                <c:pt idx="34">
                  <c:v>31727.551600000017</c:v>
                </c:pt>
                <c:pt idx="35">
                  <c:v>31798.065599999987</c:v>
                </c:pt>
                <c:pt idx="36">
                  <c:v>31920.585599999991</c:v>
                </c:pt>
                <c:pt idx="37">
                  <c:v>32379.593199999999</c:v>
                </c:pt>
                <c:pt idx="38">
                  <c:v>32682.972799999978</c:v>
                </c:pt>
                <c:pt idx="39">
                  <c:v>33198.4908</c:v>
                </c:pt>
                <c:pt idx="40">
                  <c:v>33182.233199999988</c:v>
                </c:pt>
                <c:pt idx="41">
                  <c:v>33249.61760000002</c:v>
                </c:pt>
                <c:pt idx="42">
                  <c:v>33120.379600000015</c:v>
                </c:pt>
                <c:pt idx="43">
                  <c:v>33419.869600000042</c:v>
                </c:pt>
                <c:pt idx="44">
                  <c:v>33648.664400000009</c:v>
                </c:pt>
                <c:pt idx="45">
                  <c:v>33889.604399999989</c:v>
                </c:pt>
                <c:pt idx="46">
                  <c:v>33974.419999999976</c:v>
                </c:pt>
                <c:pt idx="47">
                  <c:v>34020.704800000021</c:v>
                </c:pt>
                <c:pt idx="48">
                  <c:v>33889.775999999954</c:v>
                </c:pt>
                <c:pt idx="49">
                  <c:v>33979.707999999984</c:v>
                </c:pt>
                <c:pt idx="50">
                  <c:v>33959.108399999983</c:v>
                </c:pt>
                <c:pt idx="51">
                  <c:v>34131.800000000003</c:v>
                </c:pt>
                <c:pt idx="52">
                  <c:v>34112.431999999993</c:v>
                </c:pt>
                <c:pt idx="53">
                  <c:v>34134.26999999999</c:v>
                </c:pt>
                <c:pt idx="54">
                  <c:v>33995.764799999997</c:v>
                </c:pt>
                <c:pt idx="55">
                  <c:v>33971.818399999967</c:v>
                </c:pt>
                <c:pt idx="56">
                  <c:v>34042.787200000013</c:v>
                </c:pt>
                <c:pt idx="57">
                  <c:v>34057.826399999984</c:v>
                </c:pt>
                <c:pt idx="58">
                  <c:v>34331.420399999981</c:v>
                </c:pt>
                <c:pt idx="59">
                  <c:v>34343.928</c:v>
                </c:pt>
                <c:pt idx="60">
                  <c:v>34489.825999999986</c:v>
                </c:pt>
                <c:pt idx="61">
                  <c:v>35019.787999999993</c:v>
                </c:pt>
                <c:pt idx="62">
                  <c:v>34924.160400000015</c:v>
                </c:pt>
                <c:pt idx="63">
                  <c:v>35213.928</c:v>
                </c:pt>
                <c:pt idx="64">
                  <c:v>35067.259200000008</c:v>
                </c:pt>
                <c:pt idx="65">
                  <c:v>35202.50799999998</c:v>
                </c:pt>
                <c:pt idx="66">
                  <c:v>35258.8796</c:v>
                </c:pt>
                <c:pt idx="67">
                  <c:v>35733.631599999993</c:v>
                </c:pt>
                <c:pt idx="68">
                  <c:v>35513.854399999982</c:v>
                </c:pt>
                <c:pt idx="69">
                  <c:v>35820.501599999989</c:v>
                </c:pt>
                <c:pt idx="70">
                  <c:v>35930.148800000039</c:v>
                </c:pt>
                <c:pt idx="71">
                  <c:v>36094.255199999992</c:v>
                </c:pt>
                <c:pt idx="72">
                  <c:v>36238.172399999989</c:v>
                </c:pt>
                <c:pt idx="73">
                  <c:v>36107.218799999988</c:v>
                </c:pt>
                <c:pt idx="74">
                  <c:v>35963.712400000019</c:v>
                </c:pt>
                <c:pt idx="75">
                  <c:v>36198.8004</c:v>
                </c:pt>
                <c:pt idx="76">
                  <c:v>36257.257600000004</c:v>
                </c:pt>
                <c:pt idx="77">
                  <c:v>36330.94840000003</c:v>
                </c:pt>
                <c:pt idx="78">
                  <c:v>36166.269199999966</c:v>
                </c:pt>
                <c:pt idx="79">
                  <c:v>36104.787199999992</c:v>
                </c:pt>
                <c:pt idx="80">
                  <c:v>36262.099200000004</c:v>
                </c:pt>
                <c:pt idx="81">
                  <c:v>36348.995999999992</c:v>
                </c:pt>
                <c:pt idx="82">
                  <c:v>36107.968800000017</c:v>
                </c:pt>
                <c:pt idx="83">
                  <c:v>36253.143999999993</c:v>
                </c:pt>
                <c:pt idx="84">
                  <c:v>36232.59560000003</c:v>
                </c:pt>
                <c:pt idx="85">
                  <c:v>35844.716799999973</c:v>
                </c:pt>
                <c:pt idx="86">
                  <c:v>35640.270400000009</c:v>
                </c:pt>
                <c:pt idx="87">
                  <c:v>35479.993599999965</c:v>
                </c:pt>
                <c:pt idx="88">
                  <c:v>35494.202800000043</c:v>
                </c:pt>
                <c:pt idx="89">
                  <c:v>35652.387599999951</c:v>
                </c:pt>
                <c:pt idx="90">
                  <c:v>35539.321200000006</c:v>
                </c:pt>
                <c:pt idx="91">
                  <c:v>35506.375600000014</c:v>
                </c:pt>
                <c:pt idx="92">
                  <c:v>35395.2264</c:v>
                </c:pt>
                <c:pt idx="93">
                  <c:v>35768.723199999993</c:v>
                </c:pt>
                <c:pt idx="94">
                  <c:v>35776.643599999974</c:v>
                </c:pt>
                <c:pt idx="95">
                  <c:v>35539.774800000007</c:v>
                </c:pt>
                <c:pt idx="96">
                  <c:v>35468.364799999988</c:v>
                </c:pt>
                <c:pt idx="97">
                  <c:v>35623.045999999988</c:v>
                </c:pt>
                <c:pt idx="98">
                  <c:v>35935.536400000026</c:v>
                </c:pt>
                <c:pt idx="99">
                  <c:v>35595.416400000002</c:v>
                </c:pt>
                <c:pt idx="100">
                  <c:v>35533.866799999989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DA-415A-9068-C7AACAEDE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893935"/>
        <c:axId val="1730123199"/>
      </c:lineChart>
      <c:catAx>
        <c:axId val="1788893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30123199"/>
        <c:crosses val="autoZero"/>
        <c:auto val="1"/>
        <c:lblAlgn val="ctr"/>
        <c:lblOffset val="100"/>
        <c:noMultiLvlLbl val="0"/>
      </c:catAx>
      <c:valAx>
        <c:axId val="173012319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89393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OR5x500-0.75_3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305.38639999999998</c:v>
                </c:pt>
                <c:pt idx="2">
                  <c:v>302.80520000000007</c:v>
                </c:pt>
                <c:pt idx="3">
                  <c:v>308.39679999999998</c:v>
                </c:pt>
                <c:pt idx="4">
                  <c:v>311.75079999999997</c:v>
                </c:pt>
                <c:pt idx="5">
                  <c:v>300.58240000000018</c:v>
                </c:pt>
                <c:pt idx="6">
                  <c:v>295.2636</c:v>
                </c:pt>
                <c:pt idx="7">
                  <c:v>304.90559999999982</c:v>
                </c:pt>
                <c:pt idx="8">
                  <c:v>308.69280000000032</c:v>
                </c:pt>
                <c:pt idx="9">
                  <c:v>304.31439999999975</c:v>
                </c:pt>
                <c:pt idx="10">
                  <c:v>303.00560000000019</c:v>
                </c:pt>
                <c:pt idx="11">
                  <c:v>312.30399999999997</c:v>
                </c:pt>
                <c:pt idx="12">
                  <c:v>309.56039999999985</c:v>
                </c:pt>
                <c:pt idx="13">
                  <c:v>310.55880000000013</c:v>
                </c:pt>
                <c:pt idx="14">
                  <c:v>317.34519999999964</c:v>
                </c:pt>
                <c:pt idx="15">
                  <c:v>305.97399999999993</c:v>
                </c:pt>
                <c:pt idx="16">
                  <c:v>297.43279999999976</c:v>
                </c:pt>
                <c:pt idx="17">
                  <c:v>305.22359999999998</c:v>
                </c:pt>
                <c:pt idx="18">
                  <c:v>318.31119999999993</c:v>
                </c:pt>
                <c:pt idx="19">
                  <c:v>320.29039999999992</c:v>
                </c:pt>
                <c:pt idx="20">
                  <c:v>310.16560000000015</c:v>
                </c:pt>
                <c:pt idx="21">
                  <c:v>313.7315999999999</c:v>
                </c:pt>
                <c:pt idx="22">
                  <c:v>313.3164000000001</c:v>
                </c:pt>
                <c:pt idx="23">
                  <c:v>308.43879999999973</c:v>
                </c:pt>
                <c:pt idx="24">
                  <c:v>320.92799999999971</c:v>
                </c:pt>
                <c:pt idx="25">
                  <c:v>304.28679999999946</c:v>
                </c:pt>
                <c:pt idx="26">
                  <c:v>314.81120000000027</c:v>
                </c:pt>
                <c:pt idx="27">
                  <c:v>315.65920000000011</c:v>
                </c:pt>
                <c:pt idx="28">
                  <c:v>313.98599999999976</c:v>
                </c:pt>
                <c:pt idx="29">
                  <c:v>311.62239999999969</c:v>
                </c:pt>
                <c:pt idx="30">
                  <c:v>321.70639999999986</c:v>
                </c:pt>
                <c:pt idx="31">
                  <c:v>309.31759999999969</c:v>
                </c:pt>
                <c:pt idx="32">
                  <c:v>314.14800000000008</c:v>
                </c:pt>
                <c:pt idx="33">
                  <c:v>318.93839999999994</c:v>
                </c:pt>
                <c:pt idx="34">
                  <c:v>321.64600000000024</c:v>
                </c:pt>
                <c:pt idx="35">
                  <c:v>312.81839999999988</c:v>
                </c:pt>
                <c:pt idx="36">
                  <c:v>318.00240000000002</c:v>
                </c:pt>
                <c:pt idx="37">
                  <c:v>311.6172000000002</c:v>
                </c:pt>
                <c:pt idx="38">
                  <c:v>312.20040000000017</c:v>
                </c:pt>
                <c:pt idx="39">
                  <c:v>301.08600000000018</c:v>
                </c:pt>
                <c:pt idx="40">
                  <c:v>315.36679999999996</c:v>
                </c:pt>
                <c:pt idx="41">
                  <c:v>314.78520000000032</c:v>
                </c:pt>
                <c:pt idx="42">
                  <c:v>313.58919999999978</c:v>
                </c:pt>
                <c:pt idx="43">
                  <c:v>315.58120000000025</c:v>
                </c:pt>
                <c:pt idx="44">
                  <c:v>317.58360000000022</c:v>
                </c:pt>
                <c:pt idx="45">
                  <c:v>326.05640000000017</c:v>
                </c:pt>
                <c:pt idx="46">
                  <c:v>333.03680000000008</c:v>
                </c:pt>
                <c:pt idx="47">
                  <c:v>312.69480000000038</c:v>
                </c:pt>
                <c:pt idx="48">
                  <c:v>312.25840000000011</c:v>
                </c:pt>
                <c:pt idx="49">
                  <c:v>319.49160000000018</c:v>
                </c:pt>
                <c:pt idx="50">
                  <c:v>316.00119999999976</c:v>
                </c:pt>
                <c:pt idx="51">
                  <c:v>318.55439999999982</c:v>
                </c:pt>
                <c:pt idx="52">
                  <c:v>318.82960000000008</c:v>
                </c:pt>
                <c:pt idx="53">
                  <c:v>307.08920000000018</c:v>
                </c:pt>
                <c:pt idx="54">
                  <c:v>314.28359999999998</c:v>
                </c:pt>
                <c:pt idx="55">
                  <c:v>314.03679999999991</c:v>
                </c:pt>
                <c:pt idx="56">
                  <c:v>327.24079999999987</c:v>
                </c:pt>
                <c:pt idx="57">
                  <c:v>311.26960000000031</c:v>
                </c:pt>
                <c:pt idx="58">
                  <c:v>323.91480000000053</c:v>
                </c:pt>
                <c:pt idx="59">
                  <c:v>328.85000000000025</c:v>
                </c:pt>
                <c:pt idx="60">
                  <c:v>324.44480000000016</c:v>
                </c:pt>
                <c:pt idx="61">
                  <c:v>319.34720000000021</c:v>
                </c:pt>
                <c:pt idx="62">
                  <c:v>315.0895999999999</c:v>
                </c:pt>
                <c:pt idx="63">
                  <c:v>320.88400000000041</c:v>
                </c:pt>
                <c:pt idx="64">
                  <c:v>322.7131999999998</c:v>
                </c:pt>
                <c:pt idx="65">
                  <c:v>327.48239999999998</c:v>
                </c:pt>
                <c:pt idx="66">
                  <c:v>324.73320000000024</c:v>
                </c:pt>
                <c:pt idx="67">
                  <c:v>324.09079999999989</c:v>
                </c:pt>
                <c:pt idx="68">
                  <c:v>315.7339999999997</c:v>
                </c:pt>
                <c:pt idx="69">
                  <c:v>313.80280000000005</c:v>
                </c:pt>
                <c:pt idx="70">
                  <c:v>309.17879999999974</c:v>
                </c:pt>
                <c:pt idx="71">
                  <c:v>319.29320000000018</c:v>
                </c:pt>
                <c:pt idx="72">
                  <c:v>321.99920000000009</c:v>
                </c:pt>
                <c:pt idx="73">
                  <c:v>320.88959999999986</c:v>
                </c:pt>
                <c:pt idx="74">
                  <c:v>308.21440000000007</c:v>
                </c:pt>
                <c:pt idx="75">
                  <c:v>317.05079999999981</c:v>
                </c:pt>
                <c:pt idx="76">
                  <c:v>326.69200000000001</c:v>
                </c:pt>
                <c:pt idx="77">
                  <c:v>312.94120000000009</c:v>
                </c:pt>
                <c:pt idx="78">
                  <c:v>322.76760000000013</c:v>
                </c:pt>
                <c:pt idx="79">
                  <c:v>329.64039999999983</c:v>
                </c:pt>
                <c:pt idx="80">
                  <c:v>327.40000000000015</c:v>
                </c:pt>
                <c:pt idx="81">
                  <c:v>319.70279999999968</c:v>
                </c:pt>
                <c:pt idx="82">
                  <c:v>314.92399999999981</c:v>
                </c:pt>
                <c:pt idx="83">
                  <c:v>312.178</c:v>
                </c:pt>
                <c:pt idx="84">
                  <c:v>319.46480000000003</c:v>
                </c:pt>
                <c:pt idx="85">
                  <c:v>313.07640000000004</c:v>
                </c:pt>
                <c:pt idx="86">
                  <c:v>306.43959999999987</c:v>
                </c:pt>
                <c:pt idx="87">
                  <c:v>313.69479999999993</c:v>
                </c:pt>
                <c:pt idx="88">
                  <c:v>318.95959999999991</c:v>
                </c:pt>
                <c:pt idx="89">
                  <c:v>318.23560000000032</c:v>
                </c:pt>
                <c:pt idx="90">
                  <c:v>311.41799999999995</c:v>
                </c:pt>
                <c:pt idx="91">
                  <c:v>317.0248000000002</c:v>
                </c:pt>
                <c:pt idx="92">
                  <c:v>316.69199999999989</c:v>
                </c:pt>
                <c:pt idx="93">
                  <c:v>317.86200000000036</c:v>
                </c:pt>
                <c:pt idx="94">
                  <c:v>323.08120000000048</c:v>
                </c:pt>
                <c:pt idx="95">
                  <c:v>314.52359999999982</c:v>
                </c:pt>
                <c:pt idx="96">
                  <c:v>317.82879999999994</c:v>
                </c:pt>
                <c:pt idx="97">
                  <c:v>305.54480000000012</c:v>
                </c:pt>
                <c:pt idx="98">
                  <c:v>310.61399999999975</c:v>
                </c:pt>
                <c:pt idx="99">
                  <c:v>317.82559999999989</c:v>
                </c:pt>
                <c:pt idx="100">
                  <c:v>323.65399999999983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8-4267-A31D-2A98188CE452}"/>
            </c:ext>
          </c:extLst>
        </c:ser>
        <c:ser>
          <c:idx val="1"/>
          <c:order val="1"/>
          <c:tx>
            <c:v>OR5x500-0.75_3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617.11400000000003</c:v>
                </c:pt>
                <c:pt idx="2">
                  <c:v>618.18400000000042</c:v>
                </c:pt>
                <c:pt idx="3">
                  <c:v>595.81320000000005</c:v>
                </c:pt>
                <c:pt idx="4">
                  <c:v>609.48160000000007</c:v>
                </c:pt>
                <c:pt idx="5">
                  <c:v>614.97919999999942</c:v>
                </c:pt>
                <c:pt idx="6">
                  <c:v>608.26119999999992</c:v>
                </c:pt>
                <c:pt idx="7">
                  <c:v>609.80240000000038</c:v>
                </c:pt>
                <c:pt idx="8">
                  <c:v>602.38639999999941</c:v>
                </c:pt>
                <c:pt idx="9">
                  <c:v>636.59840000000077</c:v>
                </c:pt>
                <c:pt idx="10">
                  <c:v>604.02839999999981</c:v>
                </c:pt>
                <c:pt idx="11">
                  <c:v>618.74039999999968</c:v>
                </c:pt>
                <c:pt idx="12">
                  <c:v>604.59839999999974</c:v>
                </c:pt>
                <c:pt idx="13">
                  <c:v>610.24679999999955</c:v>
                </c:pt>
                <c:pt idx="14">
                  <c:v>600.40160000000003</c:v>
                </c:pt>
                <c:pt idx="15">
                  <c:v>605.6295999999993</c:v>
                </c:pt>
                <c:pt idx="16">
                  <c:v>611.22600000000011</c:v>
                </c:pt>
                <c:pt idx="17">
                  <c:v>620.22399999999993</c:v>
                </c:pt>
                <c:pt idx="18">
                  <c:v>630.09440000000041</c:v>
                </c:pt>
                <c:pt idx="19">
                  <c:v>600.65840000000048</c:v>
                </c:pt>
                <c:pt idx="20">
                  <c:v>584.40199999999936</c:v>
                </c:pt>
                <c:pt idx="21">
                  <c:v>624.09000000000037</c:v>
                </c:pt>
                <c:pt idx="22">
                  <c:v>627.41959999999995</c:v>
                </c:pt>
                <c:pt idx="23">
                  <c:v>595.95680000000016</c:v>
                </c:pt>
                <c:pt idx="24">
                  <c:v>597.78039999999964</c:v>
                </c:pt>
                <c:pt idx="25">
                  <c:v>605.98879999999986</c:v>
                </c:pt>
                <c:pt idx="26">
                  <c:v>619.5111999999998</c:v>
                </c:pt>
                <c:pt idx="27">
                  <c:v>606.94639999999947</c:v>
                </c:pt>
                <c:pt idx="28">
                  <c:v>600.26160000000004</c:v>
                </c:pt>
                <c:pt idx="29">
                  <c:v>606.92800000000034</c:v>
                </c:pt>
                <c:pt idx="30">
                  <c:v>630.35360000000026</c:v>
                </c:pt>
                <c:pt idx="31">
                  <c:v>591.1831999999996</c:v>
                </c:pt>
                <c:pt idx="32">
                  <c:v>638.92760000000067</c:v>
                </c:pt>
                <c:pt idx="33">
                  <c:v>607.86520000000053</c:v>
                </c:pt>
                <c:pt idx="34">
                  <c:v>603.11240000000009</c:v>
                </c:pt>
                <c:pt idx="35">
                  <c:v>622.22320000000047</c:v>
                </c:pt>
                <c:pt idx="36">
                  <c:v>591.38199999999961</c:v>
                </c:pt>
                <c:pt idx="37">
                  <c:v>585.83879999999954</c:v>
                </c:pt>
                <c:pt idx="38">
                  <c:v>596.96840000000009</c:v>
                </c:pt>
                <c:pt idx="39">
                  <c:v>650.45280000000002</c:v>
                </c:pt>
                <c:pt idx="40">
                  <c:v>606.91959999999972</c:v>
                </c:pt>
                <c:pt idx="41">
                  <c:v>616.04440000000045</c:v>
                </c:pt>
                <c:pt idx="42">
                  <c:v>604.60959999999932</c:v>
                </c:pt>
                <c:pt idx="43">
                  <c:v>617.53120000000013</c:v>
                </c:pt>
                <c:pt idx="44">
                  <c:v>619.86840000000063</c:v>
                </c:pt>
                <c:pt idx="45">
                  <c:v>601.06799999999987</c:v>
                </c:pt>
                <c:pt idx="46">
                  <c:v>620.71440000000018</c:v>
                </c:pt>
                <c:pt idx="47">
                  <c:v>591.34840000000031</c:v>
                </c:pt>
                <c:pt idx="48">
                  <c:v>594.70639999999946</c:v>
                </c:pt>
                <c:pt idx="49">
                  <c:v>583.11680000000001</c:v>
                </c:pt>
                <c:pt idx="50">
                  <c:v>605.52239999999983</c:v>
                </c:pt>
                <c:pt idx="51">
                  <c:v>623.85559999999998</c:v>
                </c:pt>
                <c:pt idx="52">
                  <c:v>598.93640000000005</c:v>
                </c:pt>
                <c:pt idx="53">
                  <c:v>605.48280000000045</c:v>
                </c:pt>
                <c:pt idx="54">
                  <c:v>596.57039999999995</c:v>
                </c:pt>
                <c:pt idx="55">
                  <c:v>589.18199999999945</c:v>
                </c:pt>
                <c:pt idx="56">
                  <c:v>635.50080000000094</c:v>
                </c:pt>
                <c:pt idx="57">
                  <c:v>605.12360000000001</c:v>
                </c:pt>
                <c:pt idx="58">
                  <c:v>589.79880000000037</c:v>
                </c:pt>
                <c:pt idx="59">
                  <c:v>595.80160000000058</c:v>
                </c:pt>
                <c:pt idx="60">
                  <c:v>579.24560000000042</c:v>
                </c:pt>
                <c:pt idx="61">
                  <c:v>593.40320000000054</c:v>
                </c:pt>
                <c:pt idx="62">
                  <c:v>611.03200000000061</c:v>
                </c:pt>
                <c:pt idx="63">
                  <c:v>615.72279999999921</c:v>
                </c:pt>
                <c:pt idx="64">
                  <c:v>613.39080000000024</c:v>
                </c:pt>
                <c:pt idx="65">
                  <c:v>581.15599999999949</c:v>
                </c:pt>
                <c:pt idx="66">
                  <c:v>593.69799999999975</c:v>
                </c:pt>
                <c:pt idx="67">
                  <c:v>591.6279999999997</c:v>
                </c:pt>
                <c:pt idx="68">
                  <c:v>604.67799999999943</c:v>
                </c:pt>
                <c:pt idx="69">
                  <c:v>607.3655999999994</c:v>
                </c:pt>
                <c:pt idx="70">
                  <c:v>612.78800000000035</c:v>
                </c:pt>
                <c:pt idx="71">
                  <c:v>596.1703999999994</c:v>
                </c:pt>
                <c:pt idx="72">
                  <c:v>608.41960000000006</c:v>
                </c:pt>
                <c:pt idx="73">
                  <c:v>585.69800000000021</c:v>
                </c:pt>
                <c:pt idx="74">
                  <c:v>584.07280000000003</c:v>
                </c:pt>
                <c:pt idx="75">
                  <c:v>616.84080000000006</c:v>
                </c:pt>
                <c:pt idx="76">
                  <c:v>584.13679999999965</c:v>
                </c:pt>
                <c:pt idx="77">
                  <c:v>600.74800000000005</c:v>
                </c:pt>
                <c:pt idx="78">
                  <c:v>596.42279999999971</c:v>
                </c:pt>
                <c:pt idx="79">
                  <c:v>610.02480000000014</c:v>
                </c:pt>
                <c:pt idx="80">
                  <c:v>601.5799999999997</c:v>
                </c:pt>
                <c:pt idx="81">
                  <c:v>624.93719999999951</c:v>
                </c:pt>
                <c:pt idx="82">
                  <c:v>596.32479999999964</c:v>
                </c:pt>
                <c:pt idx="83">
                  <c:v>611.58240000000001</c:v>
                </c:pt>
                <c:pt idx="84">
                  <c:v>591.2915999999999</c:v>
                </c:pt>
                <c:pt idx="85">
                  <c:v>581.22879999999998</c:v>
                </c:pt>
                <c:pt idx="86">
                  <c:v>604.04639999999984</c:v>
                </c:pt>
                <c:pt idx="87">
                  <c:v>646.38079999999934</c:v>
                </c:pt>
                <c:pt idx="88">
                  <c:v>594.93080000000032</c:v>
                </c:pt>
                <c:pt idx="89">
                  <c:v>604.53319999999974</c:v>
                </c:pt>
                <c:pt idx="90">
                  <c:v>587.93720000000008</c:v>
                </c:pt>
                <c:pt idx="91">
                  <c:v>619.95919999999956</c:v>
                </c:pt>
                <c:pt idx="92">
                  <c:v>600.14999999999964</c:v>
                </c:pt>
                <c:pt idx="93">
                  <c:v>610.16919999999948</c:v>
                </c:pt>
                <c:pt idx="94">
                  <c:v>610.16880000000072</c:v>
                </c:pt>
                <c:pt idx="95">
                  <c:v>603.73839999999973</c:v>
                </c:pt>
                <c:pt idx="96">
                  <c:v>601.0844000000003</c:v>
                </c:pt>
                <c:pt idx="97">
                  <c:v>604.68839999999943</c:v>
                </c:pt>
                <c:pt idx="98">
                  <c:v>595.64480000000015</c:v>
                </c:pt>
                <c:pt idx="99">
                  <c:v>638.91159999999991</c:v>
                </c:pt>
                <c:pt idx="100">
                  <c:v>613.70920000000001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8-4267-A31D-2A98188CE452}"/>
            </c:ext>
          </c:extLst>
        </c:ser>
        <c:ser>
          <c:idx val="2"/>
          <c:order val="2"/>
          <c:tx>
            <c:v>OR5x500-0.75_3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1611.5639999999999</c:v>
                </c:pt>
                <c:pt idx="2">
                  <c:v>1497.0763999999983</c:v>
                </c:pt>
                <c:pt idx="3">
                  <c:v>1523.2687999999985</c:v>
                </c:pt>
                <c:pt idx="4">
                  <c:v>1563.9291999999998</c:v>
                </c:pt>
                <c:pt idx="5">
                  <c:v>1575.048400000001</c:v>
                </c:pt>
                <c:pt idx="6">
                  <c:v>1497.7384000000018</c:v>
                </c:pt>
                <c:pt idx="7">
                  <c:v>1444.0035999999996</c:v>
                </c:pt>
                <c:pt idx="8">
                  <c:v>1484.1788000000006</c:v>
                </c:pt>
                <c:pt idx="9">
                  <c:v>1449.2232000000004</c:v>
                </c:pt>
                <c:pt idx="10">
                  <c:v>1489.8932</c:v>
                </c:pt>
                <c:pt idx="11">
                  <c:v>1505.9003999999989</c:v>
                </c:pt>
                <c:pt idx="12">
                  <c:v>1528.7527999999998</c:v>
                </c:pt>
                <c:pt idx="13">
                  <c:v>1488.1656000000007</c:v>
                </c:pt>
                <c:pt idx="14">
                  <c:v>1518.5000000000002</c:v>
                </c:pt>
                <c:pt idx="15">
                  <c:v>1500.3832000000007</c:v>
                </c:pt>
                <c:pt idx="16">
                  <c:v>1496.2767999999994</c:v>
                </c:pt>
                <c:pt idx="17">
                  <c:v>1520.8983999999994</c:v>
                </c:pt>
                <c:pt idx="18">
                  <c:v>1536.4028000000005</c:v>
                </c:pt>
                <c:pt idx="19">
                  <c:v>1567.4619999999991</c:v>
                </c:pt>
                <c:pt idx="20">
                  <c:v>1436.8524000000007</c:v>
                </c:pt>
                <c:pt idx="21">
                  <c:v>1459.1107999999999</c:v>
                </c:pt>
                <c:pt idx="22">
                  <c:v>1485.0092000000011</c:v>
                </c:pt>
                <c:pt idx="23">
                  <c:v>1531.816400000002</c:v>
                </c:pt>
                <c:pt idx="24">
                  <c:v>1462.9211999999989</c:v>
                </c:pt>
                <c:pt idx="25">
                  <c:v>1558.8312000000001</c:v>
                </c:pt>
                <c:pt idx="26">
                  <c:v>1498.6127999999997</c:v>
                </c:pt>
                <c:pt idx="27">
                  <c:v>1548.3020000000001</c:v>
                </c:pt>
                <c:pt idx="28">
                  <c:v>1510.5588</c:v>
                </c:pt>
                <c:pt idx="29">
                  <c:v>1480.7980000000002</c:v>
                </c:pt>
                <c:pt idx="30">
                  <c:v>1512.2231999999999</c:v>
                </c:pt>
                <c:pt idx="31">
                  <c:v>1507.1360000000013</c:v>
                </c:pt>
                <c:pt idx="32">
                  <c:v>1512.7376000000004</c:v>
                </c:pt>
                <c:pt idx="33">
                  <c:v>1518.6752000000004</c:v>
                </c:pt>
                <c:pt idx="34">
                  <c:v>1543.4023999999993</c:v>
                </c:pt>
                <c:pt idx="35">
                  <c:v>1521.6800000000005</c:v>
                </c:pt>
                <c:pt idx="36">
                  <c:v>1484.3856000000007</c:v>
                </c:pt>
                <c:pt idx="37">
                  <c:v>1484.5859999999996</c:v>
                </c:pt>
                <c:pt idx="38">
                  <c:v>1494.414</c:v>
                </c:pt>
                <c:pt idx="39">
                  <c:v>1510.0632000000005</c:v>
                </c:pt>
                <c:pt idx="40">
                  <c:v>1531.1892000000005</c:v>
                </c:pt>
                <c:pt idx="41">
                  <c:v>1458.3984</c:v>
                </c:pt>
                <c:pt idx="42">
                  <c:v>1548.6851999999997</c:v>
                </c:pt>
                <c:pt idx="43">
                  <c:v>1534.7615999999989</c:v>
                </c:pt>
                <c:pt idx="44">
                  <c:v>1519.9552000000006</c:v>
                </c:pt>
                <c:pt idx="45">
                  <c:v>1481.2927999999997</c:v>
                </c:pt>
                <c:pt idx="46">
                  <c:v>1462.8868000000018</c:v>
                </c:pt>
                <c:pt idx="47">
                  <c:v>1552.2836000000011</c:v>
                </c:pt>
                <c:pt idx="48">
                  <c:v>1508.2791999999993</c:v>
                </c:pt>
                <c:pt idx="49">
                  <c:v>1497.7916000000014</c:v>
                </c:pt>
                <c:pt idx="50">
                  <c:v>1496.6675999999993</c:v>
                </c:pt>
                <c:pt idx="51">
                  <c:v>1487.6956</c:v>
                </c:pt>
                <c:pt idx="52">
                  <c:v>1529.7848000000001</c:v>
                </c:pt>
                <c:pt idx="53">
                  <c:v>1444.6487999999981</c:v>
                </c:pt>
                <c:pt idx="54">
                  <c:v>1482.3828000000001</c:v>
                </c:pt>
                <c:pt idx="55">
                  <c:v>1554.1851999999994</c:v>
                </c:pt>
                <c:pt idx="56">
                  <c:v>1440.5987999999984</c:v>
                </c:pt>
                <c:pt idx="57">
                  <c:v>1559.7563999999988</c:v>
                </c:pt>
                <c:pt idx="58">
                  <c:v>1485.4852000000005</c:v>
                </c:pt>
                <c:pt idx="59">
                  <c:v>1503.5903999999998</c:v>
                </c:pt>
                <c:pt idx="60">
                  <c:v>1539.8723999999997</c:v>
                </c:pt>
                <c:pt idx="61">
                  <c:v>1516.0835999999997</c:v>
                </c:pt>
                <c:pt idx="62">
                  <c:v>1551.9644000000001</c:v>
                </c:pt>
                <c:pt idx="63">
                  <c:v>1518.5832</c:v>
                </c:pt>
                <c:pt idx="64">
                  <c:v>1503.8268000000014</c:v>
                </c:pt>
                <c:pt idx="65">
                  <c:v>1525.5140000000006</c:v>
                </c:pt>
                <c:pt idx="66">
                  <c:v>1521.5967999999989</c:v>
                </c:pt>
                <c:pt idx="67">
                  <c:v>1502.4379999999981</c:v>
                </c:pt>
                <c:pt idx="68">
                  <c:v>1495.3527999999992</c:v>
                </c:pt>
                <c:pt idx="69">
                  <c:v>1540.1252000000006</c:v>
                </c:pt>
                <c:pt idx="70">
                  <c:v>1505.2460000000001</c:v>
                </c:pt>
                <c:pt idx="71">
                  <c:v>1511.4056000000014</c:v>
                </c:pt>
                <c:pt idx="72">
                  <c:v>1461.1023999999993</c:v>
                </c:pt>
                <c:pt idx="73">
                  <c:v>1540.6611999999986</c:v>
                </c:pt>
                <c:pt idx="74">
                  <c:v>1522.3915999999992</c:v>
                </c:pt>
                <c:pt idx="75">
                  <c:v>1468.1227999999994</c:v>
                </c:pt>
                <c:pt idx="76">
                  <c:v>1547.5940000000016</c:v>
                </c:pt>
                <c:pt idx="77">
                  <c:v>1488.8127999999999</c:v>
                </c:pt>
                <c:pt idx="78">
                  <c:v>1474.6312</c:v>
                </c:pt>
                <c:pt idx="79">
                  <c:v>1489.3203999999994</c:v>
                </c:pt>
                <c:pt idx="80">
                  <c:v>1454.4831999999994</c:v>
                </c:pt>
                <c:pt idx="81">
                  <c:v>1517.9028000000008</c:v>
                </c:pt>
                <c:pt idx="82">
                  <c:v>1492.7092000000007</c:v>
                </c:pt>
                <c:pt idx="83">
                  <c:v>1546.7484000000002</c:v>
                </c:pt>
                <c:pt idx="84">
                  <c:v>1478.0507999999995</c:v>
                </c:pt>
                <c:pt idx="85">
                  <c:v>1503.7196000000001</c:v>
                </c:pt>
                <c:pt idx="86">
                  <c:v>1523.676400000001</c:v>
                </c:pt>
                <c:pt idx="87">
                  <c:v>1490.7516000000007</c:v>
                </c:pt>
                <c:pt idx="88">
                  <c:v>1506.600800000002</c:v>
                </c:pt>
                <c:pt idx="89">
                  <c:v>1530.6063999999997</c:v>
                </c:pt>
                <c:pt idx="90">
                  <c:v>1505.2423999999999</c:v>
                </c:pt>
                <c:pt idx="91">
                  <c:v>1498.5868000000005</c:v>
                </c:pt>
                <c:pt idx="92">
                  <c:v>1464.1323999999993</c:v>
                </c:pt>
                <c:pt idx="93">
                  <c:v>1520.1636000000008</c:v>
                </c:pt>
                <c:pt idx="94">
                  <c:v>1526.9788000000001</c:v>
                </c:pt>
                <c:pt idx="95">
                  <c:v>1467.1184000000005</c:v>
                </c:pt>
                <c:pt idx="96">
                  <c:v>1467.5783999999996</c:v>
                </c:pt>
                <c:pt idx="97">
                  <c:v>1521.0096000000005</c:v>
                </c:pt>
                <c:pt idx="98">
                  <c:v>1441.4307999999994</c:v>
                </c:pt>
                <c:pt idx="99">
                  <c:v>1557.8543999999995</c:v>
                </c:pt>
                <c:pt idx="100">
                  <c:v>1474.6840000000018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E8-4267-A31D-2A98188CE452}"/>
            </c:ext>
          </c:extLst>
        </c:ser>
        <c:ser>
          <c:idx val="3"/>
          <c:order val="3"/>
          <c:tx>
            <c:v>OR5x500-0.75_3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3519.9720000000011</c:v>
                </c:pt>
                <c:pt idx="2">
                  <c:v>3020.3999999999955</c:v>
                </c:pt>
                <c:pt idx="3">
                  <c:v>3039.4795999999992</c:v>
                </c:pt>
                <c:pt idx="4">
                  <c:v>3148.6783999999993</c:v>
                </c:pt>
                <c:pt idx="5">
                  <c:v>2934.6715999999988</c:v>
                </c:pt>
                <c:pt idx="6">
                  <c:v>3056.3856000000019</c:v>
                </c:pt>
                <c:pt idx="7">
                  <c:v>3071.7080000000028</c:v>
                </c:pt>
                <c:pt idx="8">
                  <c:v>3062.8352000000018</c:v>
                </c:pt>
                <c:pt idx="9">
                  <c:v>3079.970000000003</c:v>
                </c:pt>
                <c:pt idx="10">
                  <c:v>3098.0015999999978</c:v>
                </c:pt>
                <c:pt idx="11">
                  <c:v>3063.4192000000021</c:v>
                </c:pt>
                <c:pt idx="12">
                  <c:v>3048.5268000000005</c:v>
                </c:pt>
                <c:pt idx="13">
                  <c:v>2904.7791999999977</c:v>
                </c:pt>
                <c:pt idx="14">
                  <c:v>3102.8371999999986</c:v>
                </c:pt>
                <c:pt idx="15">
                  <c:v>3096.0343999999977</c:v>
                </c:pt>
                <c:pt idx="16">
                  <c:v>3030.5276000000008</c:v>
                </c:pt>
                <c:pt idx="17">
                  <c:v>3158.7596000000026</c:v>
                </c:pt>
                <c:pt idx="18">
                  <c:v>3016.5743999999954</c:v>
                </c:pt>
                <c:pt idx="19">
                  <c:v>3108.2983999999979</c:v>
                </c:pt>
                <c:pt idx="20">
                  <c:v>3030.4811999999997</c:v>
                </c:pt>
                <c:pt idx="21">
                  <c:v>3004.552000000001</c:v>
                </c:pt>
                <c:pt idx="22">
                  <c:v>3128.6784000000002</c:v>
                </c:pt>
                <c:pt idx="23">
                  <c:v>3115.7340000000017</c:v>
                </c:pt>
                <c:pt idx="24">
                  <c:v>2923.5220000000008</c:v>
                </c:pt>
                <c:pt idx="25">
                  <c:v>3036.7724000000021</c:v>
                </c:pt>
                <c:pt idx="26">
                  <c:v>3088.4559999999969</c:v>
                </c:pt>
                <c:pt idx="27">
                  <c:v>2978.7600000000011</c:v>
                </c:pt>
                <c:pt idx="28">
                  <c:v>3083.9987999999985</c:v>
                </c:pt>
                <c:pt idx="29">
                  <c:v>2937.5091999999991</c:v>
                </c:pt>
                <c:pt idx="30">
                  <c:v>3087.6715999999997</c:v>
                </c:pt>
                <c:pt idx="31">
                  <c:v>3063.1856000000012</c:v>
                </c:pt>
                <c:pt idx="32">
                  <c:v>3045.3871999999978</c:v>
                </c:pt>
                <c:pt idx="33">
                  <c:v>2985.9396000000015</c:v>
                </c:pt>
                <c:pt idx="34">
                  <c:v>3024.860000000001</c:v>
                </c:pt>
                <c:pt idx="35">
                  <c:v>3088.6303999999991</c:v>
                </c:pt>
                <c:pt idx="36">
                  <c:v>3032.183599999998</c:v>
                </c:pt>
                <c:pt idx="37">
                  <c:v>3024.4607999999967</c:v>
                </c:pt>
                <c:pt idx="38">
                  <c:v>2943.7727999999993</c:v>
                </c:pt>
                <c:pt idx="39">
                  <c:v>2934.881200000003</c:v>
                </c:pt>
                <c:pt idx="40">
                  <c:v>3087.5784000000012</c:v>
                </c:pt>
                <c:pt idx="41">
                  <c:v>3190.4516000000012</c:v>
                </c:pt>
                <c:pt idx="42">
                  <c:v>2958.400799999999</c:v>
                </c:pt>
                <c:pt idx="43">
                  <c:v>3001.0215999999982</c:v>
                </c:pt>
                <c:pt idx="44">
                  <c:v>3006.2399999999993</c:v>
                </c:pt>
                <c:pt idx="45">
                  <c:v>3018.9403999999963</c:v>
                </c:pt>
                <c:pt idx="46">
                  <c:v>3012.7868000000008</c:v>
                </c:pt>
                <c:pt idx="47">
                  <c:v>3037.3244000000013</c:v>
                </c:pt>
                <c:pt idx="48">
                  <c:v>3057.2023999999988</c:v>
                </c:pt>
                <c:pt idx="49">
                  <c:v>3035.8307999999984</c:v>
                </c:pt>
                <c:pt idx="50">
                  <c:v>3067.6800000000007</c:v>
                </c:pt>
                <c:pt idx="51">
                  <c:v>3029.7300000000009</c:v>
                </c:pt>
                <c:pt idx="52">
                  <c:v>2958.8268000000025</c:v>
                </c:pt>
                <c:pt idx="53">
                  <c:v>3130.0156000000006</c:v>
                </c:pt>
                <c:pt idx="54">
                  <c:v>3043.0975999999987</c:v>
                </c:pt>
                <c:pt idx="55">
                  <c:v>3044.7260000000024</c:v>
                </c:pt>
                <c:pt idx="56">
                  <c:v>3029.6540000000018</c:v>
                </c:pt>
                <c:pt idx="57">
                  <c:v>2945.4472000000005</c:v>
                </c:pt>
                <c:pt idx="58">
                  <c:v>3004.011600000003</c:v>
                </c:pt>
                <c:pt idx="59">
                  <c:v>3054.6268</c:v>
                </c:pt>
                <c:pt idx="60">
                  <c:v>3175.8331999999973</c:v>
                </c:pt>
                <c:pt idx="61">
                  <c:v>3039.2703999999999</c:v>
                </c:pt>
                <c:pt idx="62">
                  <c:v>3005.7131999999997</c:v>
                </c:pt>
                <c:pt idx="63">
                  <c:v>3071.0400000000036</c:v>
                </c:pt>
                <c:pt idx="64">
                  <c:v>2994.9976000000015</c:v>
                </c:pt>
                <c:pt idx="65">
                  <c:v>2997.1196000000004</c:v>
                </c:pt>
                <c:pt idx="66">
                  <c:v>2953.6359999999981</c:v>
                </c:pt>
                <c:pt idx="67">
                  <c:v>3032.7652000000021</c:v>
                </c:pt>
                <c:pt idx="68">
                  <c:v>3020.9792000000007</c:v>
                </c:pt>
                <c:pt idx="69">
                  <c:v>3040.5592000000006</c:v>
                </c:pt>
                <c:pt idx="70">
                  <c:v>3056.9880000000012</c:v>
                </c:pt>
                <c:pt idx="71">
                  <c:v>3096.3019999999988</c:v>
                </c:pt>
                <c:pt idx="72">
                  <c:v>3013.5727999999976</c:v>
                </c:pt>
                <c:pt idx="73">
                  <c:v>3053.7080000000005</c:v>
                </c:pt>
                <c:pt idx="74">
                  <c:v>2989.9076000000055</c:v>
                </c:pt>
                <c:pt idx="75">
                  <c:v>3040.0395999999987</c:v>
                </c:pt>
                <c:pt idx="76">
                  <c:v>3165.5087999999987</c:v>
                </c:pt>
                <c:pt idx="77">
                  <c:v>3108.8896</c:v>
                </c:pt>
                <c:pt idx="78">
                  <c:v>2960.1351999999988</c:v>
                </c:pt>
                <c:pt idx="79">
                  <c:v>3034.1992000000005</c:v>
                </c:pt>
                <c:pt idx="80">
                  <c:v>2963.3840000000014</c:v>
                </c:pt>
                <c:pt idx="81">
                  <c:v>3088.2376000000013</c:v>
                </c:pt>
                <c:pt idx="82">
                  <c:v>2970.2408000000005</c:v>
                </c:pt>
                <c:pt idx="83">
                  <c:v>3053.581999999999</c:v>
                </c:pt>
                <c:pt idx="84">
                  <c:v>3000.3720000000012</c:v>
                </c:pt>
                <c:pt idx="85">
                  <c:v>3128.8787999999972</c:v>
                </c:pt>
                <c:pt idx="86">
                  <c:v>3093.8275999999983</c:v>
                </c:pt>
                <c:pt idx="87">
                  <c:v>3022.8360000000021</c:v>
                </c:pt>
                <c:pt idx="88">
                  <c:v>2998.8315999999986</c:v>
                </c:pt>
                <c:pt idx="89">
                  <c:v>3018.8244000000018</c:v>
                </c:pt>
                <c:pt idx="90">
                  <c:v>2944.301599999998</c:v>
                </c:pt>
                <c:pt idx="91">
                  <c:v>3007.7487999999998</c:v>
                </c:pt>
                <c:pt idx="92">
                  <c:v>3132.7363999999993</c:v>
                </c:pt>
                <c:pt idx="93">
                  <c:v>2981.0595999999982</c:v>
                </c:pt>
                <c:pt idx="94">
                  <c:v>3015.6592000000005</c:v>
                </c:pt>
                <c:pt idx="95">
                  <c:v>3003.9911999999995</c:v>
                </c:pt>
                <c:pt idx="96">
                  <c:v>3104.5507999999991</c:v>
                </c:pt>
                <c:pt idx="97">
                  <c:v>3121.1060000000007</c:v>
                </c:pt>
                <c:pt idx="98">
                  <c:v>3013.1556000000005</c:v>
                </c:pt>
                <c:pt idx="99">
                  <c:v>2956.5987999999979</c:v>
                </c:pt>
                <c:pt idx="100">
                  <c:v>2990.6184000000012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E8-4267-A31D-2A98188CE452}"/>
            </c:ext>
          </c:extLst>
        </c:ser>
        <c:ser>
          <c:idx val="4"/>
          <c:order val="4"/>
          <c:tx>
            <c:v>OR5x500-0.75_3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7972.3731999999927</c:v>
                </c:pt>
                <c:pt idx="2">
                  <c:v>6512.2796000000008</c:v>
                </c:pt>
                <c:pt idx="3">
                  <c:v>6329.4675999999972</c:v>
                </c:pt>
                <c:pt idx="4">
                  <c:v>6011.0439999999999</c:v>
                </c:pt>
                <c:pt idx="5">
                  <c:v>6114.0751999999993</c:v>
                </c:pt>
                <c:pt idx="6">
                  <c:v>6245.3911999999982</c:v>
                </c:pt>
                <c:pt idx="7">
                  <c:v>6210.566399999997</c:v>
                </c:pt>
                <c:pt idx="8">
                  <c:v>6067.8912000000018</c:v>
                </c:pt>
                <c:pt idx="9">
                  <c:v>6235.3556000000008</c:v>
                </c:pt>
                <c:pt idx="10">
                  <c:v>6150.4112000000041</c:v>
                </c:pt>
                <c:pt idx="11">
                  <c:v>6164.4167999999991</c:v>
                </c:pt>
                <c:pt idx="12">
                  <c:v>6155.7476000000079</c:v>
                </c:pt>
                <c:pt idx="13">
                  <c:v>6136.6804000000038</c:v>
                </c:pt>
                <c:pt idx="14">
                  <c:v>6162.4187999999967</c:v>
                </c:pt>
                <c:pt idx="15">
                  <c:v>5885.8856000000042</c:v>
                </c:pt>
                <c:pt idx="16">
                  <c:v>5949.5712000000021</c:v>
                </c:pt>
                <c:pt idx="17">
                  <c:v>6092.6976000000031</c:v>
                </c:pt>
                <c:pt idx="18">
                  <c:v>6088.4371999999994</c:v>
                </c:pt>
                <c:pt idx="19">
                  <c:v>6394.2052000000012</c:v>
                </c:pt>
                <c:pt idx="20">
                  <c:v>6263.1260000000048</c:v>
                </c:pt>
                <c:pt idx="21">
                  <c:v>6153.9539999999979</c:v>
                </c:pt>
                <c:pt idx="22">
                  <c:v>6387.4640000000027</c:v>
                </c:pt>
                <c:pt idx="23">
                  <c:v>6224.2560000000012</c:v>
                </c:pt>
                <c:pt idx="24">
                  <c:v>6058.9803999999949</c:v>
                </c:pt>
                <c:pt idx="25">
                  <c:v>6115.2176000000063</c:v>
                </c:pt>
                <c:pt idx="26">
                  <c:v>6171.7695999999978</c:v>
                </c:pt>
                <c:pt idx="27">
                  <c:v>6383.0615999999955</c:v>
                </c:pt>
                <c:pt idx="28">
                  <c:v>6476.6744000000026</c:v>
                </c:pt>
                <c:pt idx="29">
                  <c:v>6298.2655999999961</c:v>
                </c:pt>
                <c:pt idx="30">
                  <c:v>6447.6739999999972</c:v>
                </c:pt>
                <c:pt idx="31">
                  <c:v>6015.2887999999984</c:v>
                </c:pt>
                <c:pt idx="32">
                  <c:v>5989.6443999999974</c:v>
                </c:pt>
                <c:pt idx="33">
                  <c:v>6086.666000000002</c:v>
                </c:pt>
                <c:pt idx="34">
                  <c:v>6196.0528000000077</c:v>
                </c:pt>
                <c:pt idx="35">
                  <c:v>6338.4460000000045</c:v>
                </c:pt>
                <c:pt idx="36">
                  <c:v>6497.0856000000022</c:v>
                </c:pt>
                <c:pt idx="37">
                  <c:v>6405.7139999999999</c:v>
                </c:pt>
                <c:pt idx="38">
                  <c:v>6202.2276000000002</c:v>
                </c:pt>
                <c:pt idx="39">
                  <c:v>6134.6915999999919</c:v>
                </c:pt>
                <c:pt idx="40">
                  <c:v>6160.4791999999998</c:v>
                </c:pt>
                <c:pt idx="41">
                  <c:v>6156.3787999999977</c:v>
                </c:pt>
                <c:pt idx="42">
                  <c:v>5978.5371999999979</c:v>
                </c:pt>
                <c:pt idx="43">
                  <c:v>6283.2235999999966</c:v>
                </c:pt>
                <c:pt idx="44">
                  <c:v>5837.4723999999997</c:v>
                </c:pt>
                <c:pt idx="45">
                  <c:v>6157.2168000000011</c:v>
                </c:pt>
                <c:pt idx="46">
                  <c:v>6292.2283999999918</c:v>
                </c:pt>
                <c:pt idx="47">
                  <c:v>6098.4807999999985</c:v>
                </c:pt>
                <c:pt idx="48">
                  <c:v>6160.2792000000009</c:v>
                </c:pt>
                <c:pt idx="49">
                  <c:v>6218.3208000000004</c:v>
                </c:pt>
                <c:pt idx="50">
                  <c:v>6320.0531999999994</c:v>
                </c:pt>
                <c:pt idx="51">
                  <c:v>6268.1707999999962</c:v>
                </c:pt>
                <c:pt idx="52">
                  <c:v>6206.5095999999912</c:v>
                </c:pt>
                <c:pt idx="53">
                  <c:v>6167.8956000000053</c:v>
                </c:pt>
                <c:pt idx="54">
                  <c:v>6090.5499999999993</c:v>
                </c:pt>
                <c:pt idx="55">
                  <c:v>6176.8551999999991</c:v>
                </c:pt>
                <c:pt idx="56">
                  <c:v>6209.6208000000061</c:v>
                </c:pt>
                <c:pt idx="57">
                  <c:v>6061.2176000000018</c:v>
                </c:pt>
                <c:pt idx="58">
                  <c:v>6330.7284000000054</c:v>
                </c:pt>
                <c:pt idx="59">
                  <c:v>6117.1244000000006</c:v>
                </c:pt>
                <c:pt idx="60">
                  <c:v>6150.6875999999966</c:v>
                </c:pt>
                <c:pt idx="61">
                  <c:v>6129.8316000000032</c:v>
                </c:pt>
                <c:pt idx="62">
                  <c:v>5974.0899999999983</c:v>
                </c:pt>
                <c:pt idx="63">
                  <c:v>6176.4499999999935</c:v>
                </c:pt>
                <c:pt idx="64">
                  <c:v>6004.8135999999977</c:v>
                </c:pt>
                <c:pt idx="65">
                  <c:v>6027.9375999999957</c:v>
                </c:pt>
                <c:pt idx="66">
                  <c:v>6192.9868000000051</c:v>
                </c:pt>
                <c:pt idx="67">
                  <c:v>6493.4423999999944</c:v>
                </c:pt>
                <c:pt idx="68">
                  <c:v>6344.6204000000043</c:v>
                </c:pt>
                <c:pt idx="69">
                  <c:v>6119.142399999997</c:v>
                </c:pt>
                <c:pt idx="70">
                  <c:v>6088.7335999999968</c:v>
                </c:pt>
                <c:pt idx="71">
                  <c:v>6074.4567999999981</c:v>
                </c:pt>
                <c:pt idx="72">
                  <c:v>6108.4036000000033</c:v>
                </c:pt>
                <c:pt idx="73">
                  <c:v>6208.5135999999966</c:v>
                </c:pt>
                <c:pt idx="74">
                  <c:v>6054.148000000002</c:v>
                </c:pt>
                <c:pt idx="75">
                  <c:v>6135.2871999999934</c:v>
                </c:pt>
                <c:pt idx="76">
                  <c:v>6136.8476000000037</c:v>
                </c:pt>
                <c:pt idx="77">
                  <c:v>6041.8804000000027</c:v>
                </c:pt>
                <c:pt idx="78">
                  <c:v>5950.0616000000073</c:v>
                </c:pt>
                <c:pt idx="79">
                  <c:v>6180.6300000000101</c:v>
                </c:pt>
                <c:pt idx="80">
                  <c:v>6069.6015999999909</c:v>
                </c:pt>
                <c:pt idx="81">
                  <c:v>5947.5640000000003</c:v>
                </c:pt>
                <c:pt idx="82">
                  <c:v>6038.0576000000046</c:v>
                </c:pt>
                <c:pt idx="83">
                  <c:v>6096.0535999999965</c:v>
                </c:pt>
                <c:pt idx="84">
                  <c:v>6125.1547999999957</c:v>
                </c:pt>
                <c:pt idx="85">
                  <c:v>5944.2179999999971</c:v>
                </c:pt>
                <c:pt idx="86">
                  <c:v>5941.5096000000003</c:v>
                </c:pt>
                <c:pt idx="87">
                  <c:v>6016.4247999999998</c:v>
                </c:pt>
                <c:pt idx="88">
                  <c:v>5930.7115999999987</c:v>
                </c:pt>
                <c:pt idx="89">
                  <c:v>6144.6287999999986</c:v>
                </c:pt>
                <c:pt idx="90">
                  <c:v>6169.8575999999939</c:v>
                </c:pt>
                <c:pt idx="91">
                  <c:v>6157.0752000000057</c:v>
                </c:pt>
                <c:pt idx="92">
                  <c:v>5980.2804000000024</c:v>
                </c:pt>
                <c:pt idx="93">
                  <c:v>5890.3223999999973</c:v>
                </c:pt>
                <c:pt idx="94">
                  <c:v>6343.6267999999973</c:v>
                </c:pt>
                <c:pt idx="95">
                  <c:v>6010.4039999999968</c:v>
                </c:pt>
                <c:pt idx="96">
                  <c:v>6130.8036000000029</c:v>
                </c:pt>
                <c:pt idx="97">
                  <c:v>6149.7908000000034</c:v>
                </c:pt>
                <c:pt idx="98">
                  <c:v>6172.1416000000072</c:v>
                </c:pt>
                <c:pt idx="99">
                  <c:v>6056.6087999999991</c:v>
                </c:pt>
                <c:pt idx="100">
                  <c:v>5985.7855999999947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E8-4267-A31D-2A98188CE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914335"/>
        <c:axId val="1730140255"/>
      </c:lineChart>
      <c:catAx>
        <c:axId val="1788914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30140255"/>
        <c:crosses val="autoZero"/>
        <c:auto val="1"/>
        <c:lblAlgn val="ctr"/>
        <c:lblOffset val="100"/>
        <c:noMultiLvlLbl val="0"/>
      </c:catAx>
      <c:valAx>
        <c:axId val="173014025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91433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EE73B7-4707-4470-9389-917B57408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983182-BFEE-4A6F-82BD-D8FE916B6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16F828-D457-47CF-84BD-FA5A07690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B98971-53E9-4DEA-A236-6EB1FFABC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E9566F-ECC8-48D4-B882-0EC6F32E9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9F2143-6035-4C22-A8FD-CF5E3C41E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0C2FC-5988-45B2-A380-A4A2195ED641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352.59399999999999</v>
      </c>
      <c r="D3">
        <v>704.65</v>
      </c>
      <c r="E3">
        <v>1756.7080000000001</v>
      </c>
      <c r="F3">
        <v>3501.5039999999999</v>
      </c>
      <c r="G3">
        <v>7152.5460000000003</v>
      </c>
      <c r="I3">
        <v>352.59399999999999</v>
      </c>
      <c r="J3">
        <v>704.65</v>
      </c>
      <c r="K3">
        <v>1756.7080000000001</v>
      </c>
      <c r="L3">
        <v>3501.5039999999999</v>
      </c>
      <c r="M3">
        <v>7152.5460000000003</v>
      </c>
      <c r="O3">
        <v>168.89760000000004</v>
      </c>
      <c r="P3">
        <v>341.48840000000001</v>
      </c>
      <c r="Q3">
        <v>909.64799999999991</v>
      </c>
      <c r="R3">
        <v>1982.1440000000005</v>
      </c>
      <c r="S3">
        <v>4466.9356000000034</v>
      </c>
      <c r="U3">
        <v>168.89760000000004</v>
      </c>
      <c r="V3">
        <v>341.48840000000001</v>
      </c>
      <c r="W3">
        <v>909.64799999999991</v>
      </c>
      <c r="X3">
        <v>1982.1440000000005</v>
      </c>
      <c r="Y3">
        <v>4466.9356000000034</v>
      </c>
      <c r="AA3">
        <v>305.38639999999998</v>
      </c>
      <c r="AB3">
        <v>617.11400000000003</v>
      </c>
      <c r="AC3">
        <v>1611.5639999999999</v>
      </c>
      <c r="AD3">
        <v>3519.9720000000011</v>
      </c>
      <c r="AE3">
        <v>7972.3731999999927</v>
      </c>
      <c r="AG3">
        <v>305.38639999999998</v>
      </c>
      <c r="AH3">
        <v>617.11400000000003</v>
      </c>
      <c r="AI3">
        <v>1611.5639999999999</v>
      </c>
      <c r="AJ3">
        <v>3519.9720000000011</v>
      </c>
      <c r="AK3">
        <v>7972.3731999999927</v>
      </c>
    </row>
    <row r="4" spans="3:37" x14ac:dyDescent="0.25">
      <c r="C4">
        <v>493.726</v>
      </c>
      <c r="D4">
        <v>1004.502</v>
      </c>
      <c r="E4">
        <v>2736.4360000000001</v>
      </c>
      <c r="F4">
        <v>4938.7719999999999</v>
      </c>
      <c r="G4">
        <v>10684.34</v>
      </c>
      <c r="I4">
        <v>333.976</v>
      </c>
      <c r="J4">
        <v>626.16800000000001</v>
      </c>
      <c r="K4">
        <v>1617.288</v>
      </c>
      <c r="L4">
        <v>3089.5</v>
      </c>
      <c r="M4">
        <v>7066.9579999999996</v>
      </c>
      <c r="O4">
        <v>229.86919999999975</v>
      </c>
      <c r="P4">
        <v>490.26999999999947</v>
      </c>
      <c r="Q4">
        <v>1164.0043999999987</v>
      </c>
      <c r="R4">
        <v>2542.0144000000028</v>
      </c>
      <c r="S4">
        <v>5618.1959999999963</v>
      </c>
      <c r="U4">
        <v>161.93479999999994</v>
      </c>
      <c r="V4">
        <v>336.99679999999967</v>
      </c>
      <c r="W4">
        <v>782.42760000000021</v>
      </c>
      <c r="X4">
        <v>1653.8575999999982</v>
      </c>
      <c r="Y4">
        <v>3514.6067999999996</v>
      </c>
      <c r="AA4">
        <v>477.89879999999999</v>
      </c>
      <c r="AB4">
        <v>965.26360000000045</v>
      </c>
      <c r="AC4">
        <v>2448.6324000000009</v>
      </c>
      <c r="AD4">
        <v>5177.515199999998</v>
      </c>
      <c r="AE4">
        <v>10867.035200000008</v>
      </c>
      <c r="AG4">
        <v>302.80520000000007</v>
      </c>
      <c r="AH4">
        <v>618.18400000000042</v>
      </c>
      <c r="AI4">
        <v>1497.0763999999983</v>
      </c>
      <c r="AJ4">
        <v>3020.3999999999955</v>
      </c>
      <c r="AK4">
        <v>6512.2796000000008</v>
      </c>
    </row>
    <row r="5" spans="3:37" x14ac:dyDescent="0.25">
      <c r="C5">
        <v>622.44200000000001</v>
      </c>
      <c r="D5">
        <v>1260.068</v>
      </c>
      <c r="E5">
        <v>3372.1619999999998</v>
      </c>
      <c r="F5">
        <v>6280.58</v>
      </c>
      <c r="G5">
        <v>12871.784</v>
      </c>
      <c r="I5">
        <v>319.37599999999998</v>
      </c>
      <c r="J5">
        <v>677.45399999999995</v>
      </c>
      <c r="K5">
        <v>1614.154</v>
      </c>
      <c r="L5">
        <v>3306.12</v>
      </c>
      <c r="M5">
        <v>6913.36</v>
      </c>
      <c r="O5">
        <v>299.9523999999999</v>
      </c>
      <c r="P5">
        <v>597.74559999999985</v>
      </c>
      <c r="Q5">
        <v>1416.4619999999995</v>
      </c>
      <c r="R5">
        <v>3121.5316000000039</v>
      </c>
      <c r="S5">
        <v>6217.1804000000038</v>
      </c>
      <c r="U5">
        <v>177.86159999999973</v>
      </c>
      <c r="V5">
        <v>321.26119999999997</v>
      </c>
      <c r="W5">
        <v>787.90160000000049</v>
      </c>
      <c r="X5">
        <v>1680.367599999998</v>
      </c>
      <c r="Y5">
        <v>3338.6563999999989</v>
      </c>
      <c r="AA5">
        <v>616.08119999999985</v>
      </c>
      <c r="AB5">
        <v>1224.2631999999983</v>
      </c>
      <c r="AC5">
        <v>3032.4148000000023</v>
      </c>
      <c r="AD5">
        <v>6403.3651999999947</v>
      </c>
      <c r="AE5">
        <v>12855.597200000006</v>
      </c>
      <c r="AG5">
        <v>308.39679999999998</v>
      </c>
      <c r="AH5">
        <v>595.81320000000005</v>
      </c>
      <c r="AI5">
        <v>1523.2687999999985</v>
      </c>
      <c r="AJ5">
        <v>3039.4795999999992</v>
      </c>
      <c r="AK5">
        <v>6329.4675999999972</v>
      </c>
    </row>
    <row r="6" spans="3:37" x14ac:dyDescent="0.25">
      <c r="C6">
        <v>721.16200000000003</v>
      </c>
      <c r="D6">
        <v>1445.568</v>
      </c>
      <c r="E6">
        <v>3846.8939999999998</v>
      </c>
      <c r="F6">
        <v>7314.3940000000002</v>
      </c>
      <c r="G6">
        <v>14059.966</v>
      </c>
      <c r="I6">
        <v>327.67599999999999</v>
      </c>
      <c r="J6">
        <v>667.71600000000001</v>
      </c>
      <c r="K6">
        <v>1582.664</v>
      </c>
      <c r="L6">
        <v>3219.2539999999999</v>
      </c>
      <c r="M6">
        <v>6782.866</v>
      </c>
      <c r="O6">
        <v>334.83999999999958</v>
      </c>
      <c r="P6">
        <v>675.08159999999998</v>
      </c>
      <c r="Q6">
        <v>1663.8928000000008</v>
      </c>
      <c r="R6">
        <v>3338.9251999999997</v>
      </c>
      <c r="S6">
        <v>6891.2628000000022</v>
      </c>
      <c r="U6">
        <v>163.67400000000001</v>
      </c>
      <c r="V6">
        <v>328.30160000000018</v>
      </c>
      <c r="W6">
        <v>810.61559999999838</v>
      </c>
      <c r="X6">
        <v>1674.6384000000016</v>
      </c>
      <c r="Y6">
        <v>3357.1656000000012</v>
      </c>
      <c r="AA6">
        <v>711.15359999999987</v>
      </c>
      <c r="AB6">
        <v>1410.7280000000012</v>
      </c>
      <c r="AC6">
        <v>3615.4103999999988</v>
      </c>
      <c r="AD6">
        <v>7534.4731999999922</v>
      </c>
      <c r="AE6">
        <v>14565.269999999999</v>
      </c>
      <c r="AG6">
        <v>311.75079999999997</v>
      </c>
      <c r="AH6">
        <v>609.48160000000007</v>
      </c>
      <c r="AI6">
        <v>1563.9291999999998</v>
      </c>
      <c r="AJ6">
        <v>3148.6783999999993</v>
      </c>
      <c r="AK6">
        <v>6011.0439999999999</v>
      </c>
    </row>
    <row r="7" spans="3:37" x14ac:dyDescent="0.25">
      <c r="C7">
        <v>824.87199999999996</v>
      </c>
      <c r="D7">
        <v>1656.1559999999999</v>
      </c>
      <c r="E7">
        <v>4181.808</v>
      </c>
      <c r="F7">
        <v>8382.2160000000003</v>
      </c>
      <c r="G7">
        <v>15105.352000000001</v>
      </c>
      <c r="I7">
        <v>344.87799999999999</v>
      </c>
      <c r="J7">
        <v>678.29200000000003</v>
      </c>
      <c r="K7">
        <v>1387.4860000000001</v>
      </c>
      <c r="L7">
        <v>3567.8139999999999</v>
      </c>
      <c r="M7">
        <v>6492.5259999999998</v>
      </c>
      <c r="O7">
        <v>384.34879999999993</v>
      </c>
      <c r="P7">
        <v>774.32560000000001</v>
      </c>
      <c r="Q7">
        <v>1869.4172000000015</v>
      </c>
      <c r="R7">
        <v>3787.7240000000006</v>
      </c>
      <c r="S7">
        <v>7403.6068000000041</v>
      </c>
      <c r="U7">
        <v>158.14079999999976</v>
      </c>
      <c r="V7">
        <v>317.72960000000023</v>
      </c>
      <c r="W7">
        <v>788.52200000000016</v>
      </c>
      <c r="X7">
        <v>1706.7803999999992</v>
      </c>
      <c r="Y7">
        <v>3150.6792000000005</v>
      </c>
      <c r="AA7">
        <v>808.05200000000002</v>
      </c>
      <c r="AB7">
        <v>1587.5343999999989</v>
      </c>
      <c r="AC7">
        <v>4107.7004000000015</v>
      </c>
      <c r="AD7">
        <v>8382.3776000000089</v>
      </c>
      <c r="AE7">
        <v>16104.625999999998</v>
      </c>
      <c r="AG7">
        <v>300.58240000000018</v>
      </c>
      <c r="AH7">
        <v>614.97919999999942</v>
      </c>
      <c r="AI7">
        <v>1575.048400000001</v>
      </c>
      <c r="AJ7">
        <v>2934.6715999999988</v>
      </c>
      <c r="AK7">
        <v>6114.0751999999993</v>
      </c>
    </row>
    <row r="8" spans="3:37" x14ac:dyDescent="0.25">
      <c r="C8">
        <v>953.71199999999999</v>
      </c>
      <c r="D8">
        <v>1785.3140000000001</v>
      </c>
      <c r="E8">
        <v>4575.3040000000001</v>
      </c>
      <c r="F8">
        <v>9374.3819999999996</v>
      </c>
      <c r="G8">
        <v>15995.638000000001</v>
      </c>
      <c r="I8">
        <v>350.14400000000001</v>
      </c>
      <c r="J8">
        <v>615.19799999999998</v>
      </c>
      <c r="K8">
        <v>1571.048</v>
      </c>
      <c r="L8">
        <v>3407.3220000000001</v>
      </c>
      <c r="M8">
        <v>6294.7939999999999</v>
      </c>
      <c r="O8">
        <v>410.12999999999954</v>
      </c>
      <c r="P8">
        <v>816.21640000000025</v>
      </c>
      <c r="Q8">
        <v>1979.4780000000003</v>
      </c>
      <c r="R8">
        <v>4116.2711999999992</v>
      </c>
      <c r="S8">
        <v>7982.7292000000043</v>
      </c>
      <c r="U8">
        <v>153.3956000000002</v>
      </c>
      <c r="V8">
        <v>323.67719999999991</v>
      </c>
      <c r="W8">
        <v>821.22400000000027</v>
      </c>
      <c r="X8">
        <v>1644.0080000000014</v>
      </c>
      <c r="Y8">
        <v>3415.6927999999975</v>
      </c>
      <c r="AA8">
        <v>880.39719999999966</v>
      </c>
      <c r="AB8">
        <v>1734.6028000000008</v>
      </c>
      <c r="AC8">
        <v>4413.4011999999975</v>
      </c>
      <c r="AD8">
        <v>9020.8591999999953</v>
      </c>
      <c r="AE8">
        <v>17378.781999999977</v>
      </c>
      <c r="AG8">
        <v>295.2636</v>
      </c>
      <c r="AH8">
        <v>608.26119999999992</v>
      </c>
      <c r="AI8">
        <v>1497.7384000000018</v>
      </c>
      <c r="AJ8">
        <v>3056.3856000000019</v>
      </c>
      <c r="AK8">
        <v>6245.3911999999982</v>
      </c>
    </row>
    <row r="9" spans="3:37" x14ac:dyDescent="0.25">
      <c r="C9">
        <v>1057.702</v>
      </c>
      <c r="D9">
        <v>1949.0740000000001</v>
      </c>
      <c r="E9">
        <v>4905.4520000000002</v>
      </c>
      <c r="F9">
        <v>9976.4740000000002</v>
      </c>
      <c r="G9">
        <v>17624</v>
      </c>
      <c r="I9">
        <v>356.48599999999999</v>
      </c>
      <c r="J9">
        <v>630.19600000000003</v>
      </c>
      <c r="K9">
        <v>1529.1759999999999</v>
      </c>
      <c r="L9">
        <v>3268.2559999999999</v>
      </c>
      <c r="M9">
        <v>6575.43</v>
      </c>
      <c r="O9">
        <v>440.73719999999963</v>
      </c>
      <c r="P9">
        <v>883.22360000000049</v>
      </c>
      <c r="Q9">
        <v>2183.2583999999988</v>
      </c>
      <c r="R9">
        <v>4401.5295999999989</v>
      </c>
      <c r="S9">
        <v>8812.5307999999986</v>
      </c>
      <c r="U9">
        <v>161.26720000000032</v>
      </c>
      <c r="V9">
        <v>327.0975999999996</v>
      </c>
      <c r="W9">
        <v>771.24839999999972</v>
      </c>
      <c r="X9">
        <v>1673.0184000000002</v>
      </c>
      <c r="Y9">
        <v>3484.2888000000044</v>
      </c>
      <c r="AA9">
        <v>959.63719999999967</v>
      </c>
      <c r="AB9">
        <v>1854.6667999999997</v>
      </c>
      <c r="AC9">
        <v>4816.7991999999986</v>
      </c>
      <c r="AD9">
        <v>9666.5079999999944</v>
      </c>
      <c r="AE9">
        <v>18457.565200000005</v>
      </c>
      <c r="AG9">
        <v>304.90559999999982</v>
      </c>
      <c r="AH9">
        <v>609.80240000000038</v>
      </c>
      <c r="AI9">
        <v>1444.0035999999996</v>
      </c>
      <c r="AJ9">
        <v>3071.7080000000028</v>
      </c>
      <c r="AK9">
        <v>6210.566399999997</v>
      </c>
    </row>
    <row r="10" spans="3:37" x14ac:dyDescent="0.25">
      <c r="C10">
        <v>1108.21</v>
      </c>
      <c r="D10">
        <v>2088.7179999999998</v>
      </c>
      <c r="E10">
        <v>5126.01</v>
      </c>
      <c r="F10">
        <v>10600.39</v>
      </c>
      <c r="G10">
        <v>19020.66</v>
      </c>
      <c r="I10">
        <v>332.66800000000001</v>
      </c>
      <c r="J10">
        <v>620.98</v>
      </c>
      <c r="K10">
        <v>1634.394</v>
      </c>
      <c r="L10">
        <v>3392.1680000000001</v>
      </c>
      <c r="M10">
        <v>6026.02</v>
      </c>
      <c r="O10">
        <v>469.16519999999934</v>
      </c>
      <c r="P10">
        <v>936.0275999999991</v>
      </c>
      <c r="Q10">
        <v>2366.0179999999987</v>
      </c>
      <c r="R10">
        <v>4860.5463999999984</v>
      </c>
      <c r="S10">
        <v>9412.4556000000011</v>
      </c>
      <c r="U10">
        <v>171.38319999999993</v>
      </c>
      <c r="V10">
        <v>325.12719999999968</v>
      </c>
      <c r="W10">
        <v>790.85080000000028</v>
      </c>
      <c r="X10">
        <v>1695.7072000000012</v>
      </c>
      <c r="Y10">
        <v>3341.4752000000021</v>
      </c>
      <c r="AA10">
        <v>1034.0091999999991</v>
      </c>
      <c r="AB10">
        <v>1987.5811999999983</v>
      </c>
      <c r="AC10">
        <v>5150.7227999999977</v>
      </c>
      <c r="AD10">
        <v>10426.962399999999</v>
      </c>
      <c r="AE10">
        <v>19579.2084</v>
      </c>
      <c r="AG10">
        <v>308.69280000000032</v>
      </c>
      <c r="AH10">
        <v>602.38639999999941</v>
      </c>
      <c r="AI10">
        <v>1484.1788000000006</v>
      </c>
      <c r="AJ10">
        <v>3062.8352000000018</v>
      </c>
      <c r="AK10">
        <v>6067.8912000000018</v>
      </c>
    </row>
    <row r="11" spans="3:37" x14ac:dyDescent="0.25">
      <c r="C11">
        <v>1214.96</v>
      </c>
      <c r="D11">
        <v>2251.9780000000001</v>
      </c>
      <c r="E11">
        <v>5400.9260000000004</v>
      </c>
      <c r="F11">
        <v>11083.914000000001</v>
      </c>
      <c r="G11">
        <v>20179.205999999998</v>
      </c>
      <c r="I11">
        <v>375.714</v>
      </c>
      <c r="J11">
        <v>697.71600000000001</v>
      </c>
      <c r="K11">
        <v>1534.6479999999999</v>
      </c>
      <c r="L11">
        <v>3048.2</v>
      </c>
      <c r="M11">
        <v>6432.0140000000001</v>
      </c>
      <c r="O11">
        <v>506.4004000000005</v>
      </c>
      <c r="P11">
        <v>980.31559999999956</v>
      </c>
      <c r="Q11">
        <v>2462.2572000000036</v>
      </c>
      <c r="R11">
        <v>5154.5924000000068</v>
      </c>
      <c r="S11">
        <v>9562.0159999999996</v>
      </c>
      <c r="U11">
        <v>174.43440000000015</v>
      </c>
      <c r="V11">
        <v>342.24800000000033</v>
      </c>
      <c r="W11">
        <v>789.01119999999912</v>
      </c>
      <c r="X11">
        <v>1734.9292000000005</v>
      </c>
      <c r="Y11">
        <v>3581.0755999999978</v>
      </c>
      <c r="AA11">
        <v>1104.8787999999993</v>
      </c>
      <c r="AB11">
        <v>2128.9372000000008</v>
      </c>
      <c r="AC11">
        <v>5402.0732000000053</v>
      </c>
      <c r="AD11">
        <v>10985.038000000002</v>
      </c>
      <c r="AE11">
        <v>20318.26559999997</v>
      </c>
      <c r="AG11">
        <v>304.31439999999975</v>
      </c>
      <c r="AH11">
        <v>636.59840000000077</v>
      </c>
      <c r="AI11">
        <v>1449.2232000000004</v>
      </c>
      <c r="AJ11">
        <v>3079.970000000003</v>
      </c>
      <c r="AK11">
        <v>6235.3556000000008</v>
      </c>
    </row>
    <row r="12" spans="3:37" x14ac:dyDescent="0.25">
      <c r="C12">
        <v>1278.4179999999999</v>
      </c>
      <c r="D12">
        <v>2383.2559999999999</v>
      </c>
      <c r="E12">
        <v>5744.152</v>
      </c>
      <c r="F12">
        <v>11633.534</v>
      </c>
      <c r="G12">
        <v>20684.77</v>
      </c>
      <c r="I12">
        <v>397.762</v>
      </c>
      <c r="J12">
        <v>673.23800000000006</v>
      </c>
      <c r="K12">
        <v>1577.3140000000001</v>
      </c>
      <c r="L12">
        <v>3207.0839999999998</v>
      </c>
      <c r="M12">
        <v>6772.268</v>
      </c>
      <c r="O12">
        <v>527.94839999999976</v>
      </c>
      <c r="P12">
        <v>1010.6048000000003</v>
      </c>
      <c r="Q12">
        <v>2567.0144000000005</v>
      </c>
      <c r="R12">
        <v>5389.2195999999958</v>
      </c>
      <c r="S12">
        <v>10069.681599999991</v>
      </c>
      <c r="U12">
        <v>172.33440000000024</v>
      </c>
      <c r="V12">
        <v>321.98920000000038</v>
      </c>
      <c r="W12">
        <v>806.9883999999995</v>
      </c>
      <c r="X12">
        <v>1677.7783999999999</v>
      </c>
      <c r="Y12">
        <v>3182.9168</v>
      </c>
      <c r="AA12">
        <v>1158.2859999999996</v>
      </c>
      <c r="AB12">
        <v>2235.6824000000006</v>
      </c>
      <c r="AC12">
        <v>5653.0104000000019</v>
      </c>
      <c r="AD12">
        <v>11518.929999999995</v>
      </c>
      <c r="AE12">
        <v>21082.208000000021</v>
      </c>
      <c r="AG12">
        <v>303.00560000000019</v>
      </c>
      <c r="AH12">
        <v>604.02839999999981</v>
      </c>
      <c r="AI12">
        <v>1489.8932</v>
      </c>
      <c r="AJ12">
        <v>3098.0015999999978</v>
      </c>
      <c r="AK12">
        <v>6150.4112000000041</v>
      </c>
    </row>
    <row r="13" spans="3:37" x14ac:dyDescent="0.25">
      <c r="C13">
        <v>1339.99</v>
      </c>
      <c r="D13">
        <v>2550.6779999999999</v>
      </c>
      <c r="E13">
        <v>5905.4939999999997</v>
      </c>
      <c r="F13">
        <v>11906.046</v>
      </c>
      <c r="G13">
        <v>21352.552</v>
      </c>
      <c r="I13">
        <v>379.17599999999999</v>
      </c>
      <c r="J13">
        <v>631.40599999999995</v>
      </c>
      <c r="K13">
        <v>1523.95</v>
      </c>
      <c r="L13">
        <v>3409.06</v>
      </c>
      <c r="M13">
        <v>6339.5860000000002</v>
      </c>
      <c r="O13">
        <v>544.77800000000059</v>
      </c>
      <c r="P13">
        <v>1086.2811999999994</v>
      </c>
      <c r="Q13">
        <v>2688.3171999999986</v>
      </c>
      <c r="R13">
        <v>5575.6323999999995</v>
      </c>
      <c r="S13">
        <v>10455.835199999996</v>
      </c>
      <c r="U13">
        <v>161.1696</v>
      </c>
      <c r="V13">
        <v>327.07720000000006</v>
      </c>
      <c r="W13">
        <v>832.30919999999946</v>
      </c>
      <c r="X13">
        <v>1650.7592000000006</v>
      </c>
      <c r="Y13">
        <v>3435.7335999999991</v>
      </c>
      <c r="AA13">
        <v>1205.7035999999996</v>
      </c>
      <c r="AB13">
        <v>2356.0052000000005</v>
      </c>
      <c r="AC13">
        <v>5906.4068000000007</v>
      </c>
      <c r="AD13">
        <v>12022.478000000001</v>
      </c>
      <c r="AE13">
        <v>21955.563200000033</v>
      </c>
      <c r="AG13">
        <v>312.30399999999997</v>
      </c>
      <c r="AH13">
        <v>618.74039999999968</v>
      </c>
      <c r="AI13">
        <v>1505.9003999999989</v>
      </c>
      <c r="AJ13">
        <v>3063.4192000000021</v>
      </c>
      <c r="AK13">
        <v>6164.4167999999991</v>
      </c>
    </row>
    <row r="14" spans="3:37" x14ac:dyDescent="0.25">
      <c r="C14">
        <v>1388.836</v>
      </c>
      <c r="D14">
        <v>2681.6880000000001</v>
      </c>
      <c r="E14">
        <v>6337.6120000000001</v>
      </c>
      <c r="F14">
        <v>12613.132</v>
      </c>
      <c r="G14">
        <v>21371.81</v>
      </c>
      <c r="I14">
        <v>379.346</v>
      </c>
      <c r="J14">
        <v>657.19</v>
      </c>
      <c r="K14">
        <v>1528.4780000000001</v>
      </c>
      <c r="L14">
        <v>3144.69</v>
      </c>
      <c r="M14">
        <v>6804.1180000000004</v>
      </c>
      <c r="O14">
        <v>571.73759999999982</v>
      </c>
      <c r="P14">
        <v>1127.5267999999999</v>
      </c>
      <c r="Q14">
        <v>2728.6787999999997</v>
      </c>
      <c r="R14">
        <v>5591.1792000000023</v>
      </c>
      <c r="S14">
        <v>10666.966799999989</v>
      </c>
      <c r="U14">
        <v>158.13799999999966</v>
      </c>
      <c r="V14">
        <v>317.53920000000005</v>
      </c>
      <c r="W14">
        <v>809.19839999999999</v>
      </c>
      <c r="X14">
        <v>1666.9067999999997</v>
      </c>
      <c r="Y14">
        <v>3338.1427999999996</v>
      </c>
      <c r="AA14">
        <v>1272.8744000000011</v>
      </c>
      <c r="AB14">
        <v>2472.0411999999992</v>
      </c>
      <c r="AC14">
        <v>6127.9995999999956</v>
      </c>
      <c r="AD14">
        <v>12372.040800000013</v>
      </c>
      <c r="AE14">
        <v>23012.677999999985</v>
      </c>
      <c r="AG14">
        <v>309.56039999999985</v>
      </c>
      <c r="AH14">
        <v>604.59839999999974</v>
      </c>
      <c r="AI14">
        <v>1528.7527999999998</v>
      </c>
      <c r="AJ14">
        <v>3048.5268000000005</v>
      </c>
      <c r="AK14">
        <v>6155.7476000000079</v>
      </c>
    </row>
    <row r="15" spans="3:37" x14ac:dyDescent="0.25">
      <c r="C15">
        <v>1418.5139999999999</v>
      </c>
      <c r="D15">
        <v>2744.6239999999998</v>
      </c>
      <c r="E15">
        <v>6593.9120000000003</v>
      </c>
      <c r="F15">
        <v>13248.37</v>
      </c>
      <c r="G15">
        <v>21747.657999999999</v>
      </c>
      <c r="I15">
        <v>372.92200000000003</v>
      </c>
      <c r="J15">
        <v>609.096</v>
      </c>
      <c r="K15">
        <v>1446.396</v>
      </c>
      <c r="L15">
        <v>3125.3580000000002</v>
      </c>
      <c r="M15">
        <v>6297.8360000000002</v>
      </c>
      <c r="O15">
        <v>590.99800000000073</v>
      </c>
      <c r="P15">
        <v>1163.632799999999</v>
      </c>
      <c r="Q15">
        <v>2925.3556000000012</v>
      </c>
      <c r="R15">
        <v>5789.9927999999945</v>
      </c>
      <c r="S15">
        <v>11189.100799999991</v>
      </c>
      <c r="U15">
        <v>153.89320000000012</v>
      </c>
      <c r="V15">
        <v>330.55880000000019</v>
      </c>
      <c r="W15">
        <v>808.13999999999942</v>
      </c>
      <c r="X15">
        <v>1546.8863999999996</v>
      </c>
      <c r="Y15">
        <v>3339.0212000000006</v>
      </c>
      <c r="AA15">
        <v>1331.1980000000017</v>
      </c>
      <c r="AB15">
        <v>2541.9392000000016</v>
      </c>
      <c r="AC15">
        <v>6434.740400000007</v>
      </c>
      <c r="AD15">
        <v>12727.599200000008</v>
      </c>
      <c r="AE15">
        <v>23861.846400000013</v>
      </c>
      <c r="AG15">
        <v>310.55880000000013</v>
      </c>
      <c r="AH15">
        <v>610.24679999999955</v>
      </c>
      <c r="AI15">
        <v>1488.1656000000007</v>
      </c>
      <c r="AJ15">
        <v>2904.7791999999977</v>
      </c>
      <c r="AK15">
        <v>6136.6804000000038</v>
      </c>
    </row>
    <row r="16" spans="3:37" x14ac:dyDescent="0.25">
      <c r="C16">
        <v>1473.2</v>
      </c>
      <c r="D16">
        <v>2845.02</v>
      </c>
      <c r="E16">
        <v>6762.05</v>
      </c>
      <c r="F16">
        <v>13523.454</v>
      </c>
      <c r="G16">
        <v>21809.776000000002</v>
      </c>
      <c r="I16">
        <v>358.41800000000001</v>
      </c>
      <c r="J16">
        <v>593.24800000000005</v>
      </c>
      <c r="K16">
        <v>1627.838</v>
      </c>
      <c r="L16">
        <v>3239.26</v>
      </c>
      <c r="M16">
        <v>5698.3819999999996</v>
      </c>
      <c r="O16">
        <v>614.92799999999977</v>
      </c>
      <c r="P16">
        <v>1215.3407999999999</v>
      </c>
      <c r="Q16">
        <v>3050.4403999999995</v>
      </c>
      <c r="R16">
        <v>6049.6355999999942</v>
      </c>
      <c r="S16">
        <v>11538.194800000003</v>
      </c>
      <c r="U16">
        <v>166.33879999999976</v>
      </c>
      <c r="V16">
        <v>336.57519999999977</v>
      </c>
      <c r="W16">
        <v>820.54320000000018</v>
      </c>
      <c r="X16">
        <v>1685.2388000000008</v>
      </c>
      <c r="Y16">
        <v>3282.8819999999996</v>
      </c>
      <c r="AA16">
        <v>1396.6703999999984</v>
      </c>
      <c r="AB16">
        <v>2620.4471999999982</v>
      </c>
      <c r="AC16">
        <v>6781.4388000000017</v>
      </c>
      <c r="AD16">
        <v>13072.298800000013</v>
      </c>
      <c r="AE16">
        <v>24629.641199999987</v>
      </c>
      <c r="AG16">
        <v>317.34519999999964</v>
      </c>
      <c r="AH16">
        <v>600.40160000000003</v>
      </c>
      <c r="AI16">
        <v>1518.5000000000002</v>
      </c>
      <c r="AJ16">
        <v>3102.8371999999986</v>
      </c>
      <c r="AK16">
        <v>6162.4187999999967</v>
      </c>
    </row>
    <row r="17" spans="3:37" x14ac:dyDescent="0.25">
      <c r="C17">
        <v>1522.15</v>
      </c>
      <c r="D17">
        <v>2964.2460000000001</v>
      </c>
      <c r="E17">
        <v>6954.4920000000002</v>
      </c>
      <c r="F17">
        <v>14081.09</v>
      </c>
      <c r="G17">
        <v>22339.004000000001</v>
      </c>
      <c r="I17">
        <v>350.25799999999998</v>
      </c>
      <c r="J17">
        <v>622.87</v>
      </c>
      <c r="K17">
        <v>1608.606</v>
      </c>
      <c r="L17">
        <v>3383.9720000000002</v>
      </c>
      <c r="M17">
        <v>6602.1880000000001</v>
      </c>
      <c r="O17">
        <v>635.25400000000013</v>
      </c>
      <c r="P17">
        <v>1227.6375999999998</v>
      </c>
      <c r="Q17">
        <v>3195.5540000000005</v>
      </c>
      <c r="R17">
        <v>6225.0020000000031</v>
      </c>
      <c r="S17">
        <v>11421.234800000004</v>
      </c>
      <c r="U17">
        <v>158.09240000000025</v>
      </c>
      <c r="V17">
        <v>338.34719999999993</v>
      </c>
      <c r="W17">
        <v>835.06319999999971</v>
      </c>
      <c r="X17">
        <v>1632.1351999999993</v>
      </c>
      <c r="Y17">
        <v>3147.864</v>
      </c>
      <c r="AA17">
        <v>1429.992399999999</v>
      </c>
      <c r="AB17">
        <v>2716.4975999999992</v>
      </c>
      <c r="AC17">
        <v>7001.0291999999999</v>
      </c>
      <c r="AD17">
        <v>13558.070800000001</v>
      </c>
      <c r="AE17">
        <v>24991.376399999983</v>
      </c>
      <c r="AG17">
        <v>305.97399999999993</v>
      </c>
      <c r="AH17">
        <v>605.6295999999993</v>
      </c>
      <c r="AI17">
        <v>1500.3832000000007</v>
      </c>
      <c r="AJ17">
        <v>3096.0343999999977</v>
      </c>
      <c r="AK17">
        <v>5885.8856000000042</v>
      </c>
    </row>
    <row r="18" spans="3:37" x14ac:dyDescent="0.25">
      <c r="C18">
        <v>1593.548</v>
      </c>
      <c r="D18">
        <v>3034.77</v>
      </c>
      <c r="E18">
        <v>7299.0959999999995</v>
      </c>
      <c r="F18">
        <v>14478.031999999999</v>
      </c>
      <c r="G18">
        <v>21998.998</v>
      </c>
      <c r="I18">
        <v>383.75400000000002</v>
      </c>
      <c r="J18">
        <v>625.63599999999997</v>
      </c>
      <c r="K18">
        <v>1597.752</v>
      </c>
      <c r="L18">
        <v>3575.59</v>
      </c>
      <c r="M18">
        <v>6184.55</v>
      </c>
      <c r="O18">
        <v>654.30599999999993</v>
      </c>
      <c r="P18">
        <v>1245.7075999999988</v>
      </c>
      <c r="Q18">
        <v>3260.7332000000001</v>
      </c>
      <c r="R18">
        <v>6255.4383999999973</v>
      </c>
      <c r="S18">
        <v>11618.158799999997</v>
      </c>
      <c r="U18">
        <v>160.31440000000003</v>
      </c>
      <c r="V18">
        <v>336.80600000000004</v>
      </c>
      <c r="W18">
        <v>785.44159999999931</v>
      </c>
      <c r="X18">
        <v>1645.3124000000003</v>
      </c>
      <c r="Y18">
        <v>3271.4336000000008</v>
      </c>
      <c r="AA18">
        <v>1470.3404000000005</v>
      </c>
      <c r="AB18">
        <v>2786.8547999999987</v>
      </c>
      <c r="AC18">
        <v>7175.4868000000033</v>
      </c>
      <c r="AD18">
        <v>13877.323200000001</v>
      </c>
      <c r="AE18">
        <v>25293.618000000031</v>
      </c>
      <c r="AG18">
        <v>297.43279999999976</v>
      </c>
      <c r="AH18">
        <v>611.22600000000011</v>
      </c>
      <c r="AI18">
        <v>1496.2767999999994</v>
      </c>
      <c r="AJ18">
        <v>3030.5276000000008</v>
      </c>
      <c r="AK18">
        <v>5949.5712000000021</v>
      </c>
    </row>
    <row r="19" spans="3:37" x14ac:dyDescent="0.25">
      <c r="C19">
        <v>1656.904</v>
      </c>
      <c r="D19">
        <v>3086.0540000000001</v>
      </c>
      <c r="E19">
        <v>7638.2060000000001</v>
      </c>
      <c r="F19">
        <v>14771.598</v>
      </c>
      <c r="G19">
        <v>22515.054</v>
      </c>
      <c r="I19">
        <v>352.09199999999998</v>
      </c>
      <c r="J19">
        <v>638.29999999999995</v>
      </c>
      <c r="K19">
        <v>1537.654</v>
      </c>
      <c r="L19">
        <v>3371.9940000000001</v>
      </c>
      <c r="M19">
        <v>6780.5240000000003</v>
      </c>
      <c r="O19">
        <v>676.68560000000002</v>
      </c>
      <c r="P19">
        <v>1273.6867999999997</v>
      </c>
      <c r="Q19">
        <v>3295.3028000000031</v>
      </c>
      <c r="R19">
        <v>6512.0851999999932</v>
      </c>
      <c r="S19">
        <v>12018.866799999993</v>
      </c>
      <c r="U19">
        <v>167.49080000000063</v>
      </c>
      <c r="V19">
        <v>321.54559999999981</v>
      </c>
      <c r="W19">
        <v>822.64319999999998</v>
      </c>
      <c r="X19">
        <v>1637.0395999999989</v>
      </c>
      <c r="Y19">
        <v>3171.8111999999996</v>
      </c>
      <c r="AA19">
        <v>1516.1656000000023</v>
      </c>
      <c r="AB19">
        <v>2876.8291999999992</v>
      </c>
      <c r="AC19">
        <v>7321.1188000000011</v>
      </c>
      <c r="AD19">
        <v>14227.000399999997</v>
      </c>
      <c r="AE19">
        <v>25854.784400000015</v>
      </c>
      <c r="AG19">
        <v>305.22359999999998</v>
      </c>
      <c r="AH19">
        <v>620.22399999999993</v>
      </c>
      <c r="AI19">
        <v>1520.8983999999994</v>
      </c>
      <c r="AJ19">
        <v>3158.7596000000026</v>
      </c>
      <c r="AK19">
        <v>6092.6976000000031</v>
      </c>
    </row>
    <row r="20" spans="3:37" x14ac:dyDescent="0.25">
      <c r="C20">
        <v>1718.9459999999999</v>
      </c>
      <c r="D20">
        <v>3177.17</v>
      </c>
      <c r="E20">
        <v>7767.65</v>
      </c>
      <c r="F20">
        <v>15187.352000000001</v>
      </c>
      <c r="G20">
        <v>22661.72</v>
      </c>
      <c r="I20">
        <v>373.39</v>
      </c>
      <c r="J20">
        <v>657.44399999999996</v>
      </c>
      <c r="K20">
        <v>1610.26</v>
      </c>
      <c r="L20">
        <v>3054.6260000000002</v>
      </c>
      <c r="M20">
        <v>7716.91</v>
      </c>
      <c r="O20">
        <v>684.02240000000018</v>
      </c>
      <c r="P20">
        <v>1307.9764000000011</v>
      </c>
      <c r="Q20">
        <v>3420.0784000000003</v>
      </c>
      <c r="R20">
        <v>6875.4931999999962</v>
      </c>
      <c r="S20">
        <v>12262.483200000001</v>
      </c>
      <c r="U20">
        <v>168.74880000000016</v>
      </c>
      <c r="V20">
        <v>345.59999999999968</v>
      </c>
      <c r="W20">
        <v>803.06120000000067</v>
      </c>
      <c r="X20">
        <v>1690.5503999999999</v>
      </c>
      <c r="Y20">
        <v>3211.8604000000005</v>
      </c>
      <c r="AA20">
        <v>1553.2127999999991</v>
      </c>
      <c r="AB20">
        <v>2973.8091999999988</v>
      </c>
      <c r="AC20">
        <v>7552.3568000000014</v>
      </c>
      <c r="AD20">
        <v>14684.646000000001</v>
      </c>
      <c r="AE20">
        <v>26319.625599999981</v>
      </c>
      <c r="AG20">
        <v>318.31119999999993</v>
      </c>
      <c r="AH20">
        <v>630.09440000000041</v>
      </c>
      <c r="AI20">
        <v>1536.4028000000005</v>
      </c>
      <c r="AJ20">
        <v>3016.5743999999954</v>
      </c>
      <c r="AK20">
        <v>6088.4371999999994</v>
      </c>
    </row>
    <row r="21" spans="3:37" x14ac:dyDescent="0.25">
      <c r="C21">
        <v>1756.192</v>
      </c>
      <c r="D21">
        <v>3268.538</v>
      </c>
      <c r="E21">
        <v>7844.32</v>
      </c>
      <c r="F21">
        <v>15569.23</v>
      </c>
      <c r="G21">
        <v>23198.642</v>
      </c>
      <c r="I21">
        <v>378.03399999999999</v>
      </c>
      <c r="J21">
        <v>672.56</v>
      </c>
      <c r="K21">
        <v>1545.7380000000001</v>
      </c>
      <c r="L21">
        <v>3375.43</v>
      </c>
      <c r="M21">
        <v>7165.97</v>
      </c>
      <c r="O21">
        <v>694.47919999999999</v>
      </c>
      <c r="P21">
        <v>1339.2700000000002</v>
      </c>
      <c r="Q21">
        <v>3498.9491999999955</v>
      </c>
      <c r="R21">
        <v>7197.8579999999965</v>
      </c>
      <c r="S21">
        <v>12437.8012</v>
      </c>
      <c r="U21">
        <v>171.25359999999972</v>
      </c>
      <c r="V21">
        <v>326.9512000000002</v>
      </c>
      <c r="W21">
        <v>823.40599999999949</v>
      </c>
      <c r="X21">
        <v>1759.4288000000008</v>
      </c>
      <c r="Y21">
        <v>3238.885200000002</v>
      </c>
      <c r="AA21">
        <v>1598.8047999999994</v>
      </c>
      <c r="AB21">
        <v>3070.4883999999993</v>
      </c>
      <c r="AC21">
        <v>7776.9508000000023</v>
      </c>
      <c r="AD21">
        <v>15273.08599999999</v>
      </c>
      <c r="AE21">
        <v>26700.076400000031</v>
      </c>
      <c r="AG21">
        <v>320.29039999999992</v>
      </c>
      <c r="AH21">
        <v>600.65840000000048</v>
      </c>
      <c r="AI21">
        <v>1567.4619999999991</v>
      </c>
      <c r="AJ21">
        <v>3108.2983999999979</v>
      </c>
      <c r="AK21">
        <v>6394.2052000000012</v>
      </c>
    </row>
    <row r="22" spans="3:37" x14ac:dyDescent="0.25">
      <c r="C22">
        <v>1841.424</v>
      </c>
      <c r="D22">
        <v>3414.4360000000001</v>
      </c>
      <c r="E22">
        <v>8126.7460000000001</v>
      </c>
      <c r="F22">
        <v>15480.414000000001</v>
      </c>
      <c r="G22">
        <v>23504.77</v>
      </c>
      <c r="I22">
        <v>380.32</v>
      </c>
      <c r="J22">
        <v>623.81399999999996</v>
      </c>
      <c r="K22">
        <v>1560.4459999999999</v>
      </c>
      <c r="L22">
        <v>3118.4079999999999</v>
      </c>
      <c r="M22">
        <v>6209.82</v>
      </c>
      <c r="O22">
        <v>718.20080000000064</v>
      </c>
      <c r="P22">
        <v>1388.8743999999997</v>
      </c>
      <c r="Q22">
        <v>3594.0543999999995</v>
      </c>
      <c r="R22">
        <v>7356.7319999999982</v>
      </c>
      <c r="S22">
        <v>12694.21679999998</v>
      </c>
      <c r="U22">
        <v>171.21840000000032</v>
      </c>
      <c r="V22">
        <v>323.21400000000011</v>
      </c>
      <c r="W22">
        <v>777.06520000000035</v>
      </c>
      <c r="X22">
        <v>1713.2724000000001</v>
      </c>
      <c r="Y22">
        <v>3496.7924000000012</v>
      </c>
      <c r="AA22">
        <v>1636.447200000001</v>
      </c>
      <c r="AB22">
        <v>3161.6455999999989</v>
      </c>
      <c r="AC22">
        <v>7990.7760000000026</v>
      </c>
      <c r="AD22">
        <v>15556.427200000011</v>
      </c>
      <c r="AE22">
        <v>27131.369599999995</v>
      </c>
      <c r="AG22">
        <v>310.16560000000015</v>
      </c>
      <c r="AH22">
        <v>584.40199999999936</v>
      </c>
      <c r="AI22">
        <v>1436.8524000000007</v>
      </c>
      <c r="AJ22">
        <v>3030.4811999999997</v>
      </c>
      <c r="AK22">
        <v>6263.1260000000048</v>
      </c>
    </row>
    <row r="23" spans="3:37" x14ac:dyDescent="0.25">
      <c r="C23">
        <v>1880.348</v>
      </c>
      <c r="D23">
        <v>3488.348</v>
      </c>
      <c r="E23">
        <v>8324.9220000000005</v>
      </c>
      <c r="F23">
        <v>15836.544</v>
      </c>
      <c r="G23">
        <v>23931.78</v>
      </c>
      <c r="I23">
        <v>357.29599999999999</v>
      </c>
      <c r="J23">
        <v>620.11199999999997</v>
      </c>
      <c r="K23">
        <v>1443.096</v>
      </c>
      <c r="L23">
        <v>3010.5819999999999</v>
      </c>
      <c r="M23">
        <v>6688.9539999999997</v>
      </c>
      <c r="O23">
        <v>749.19399999999962</v>
      </c>
      <c r="P23">
        <v>1451.3844000000011</v>
      </c>
      <c r="Q23">
        <v>3642.0307999999995</v>
      </c>
      <c r="R23">
        <v>7478.7415999999994</v>
      </c>
      <c r="S23">
        <v>12614.358799999985</v>
      </c>
      <c r="U23">
        <v>173.00360000000018</v>
      </c>
      <c r="V23">
        <v>329.28519999999997</v>
      </c>
      <c r="W23">
        <v>820.25719999999956</v>
      </c>
      <c r="X23">
        <v>1624.1912000000002</v>
      </c>
      <c r="Y23">
        <v>3202.9835999999982</v>
      </c>
      <c r="AA23">
        <v>1680.8387999999998</v>
      </c>
      <c r="AB23">
        <v>3224.3996000000011</v>
      </c>
      <c r="AC23">
        <v>8204.0499999999975</v>
      </c>
      <c r="AD23">
        <v>15767.813599999992</v>
      </c>
      <c r="AE23">
        <v>27178.69159999998</v>
      </c>
      <c r="AG23">
        <v>313.7315999999999</v>
      </c>
      <c r="AH23">
        <v>624.09000000000037</v>
      </c>
      <c r="AI23">
        <v>1459.1107999999999</v>
      </c>
      <c r="AJ23">
        <v>3004.552000000001</v>
      </c>
      <c r="AK23">
        <v>6153.9539999999979</v>
      </c>
    </row>
    <row r="24" spans="3:37" x14ac:dyDescent="0.25">
      <c r="C24">
        <v>1896.45</v>
      </c>
      <c r="D24">
        <v>3556.9079999999999</v>
      </c>
      <c r="E24">
        <v>8390.5540000000001</v>
      </c>
      <c r="F24">
        <v>16101.444</v>
      </c>
      <c r="G24">
        <v>24033.06</v>
      </c>
      <c r="I24">
        <v>362.71800000000002</v>
      </c>
      <c r="J24">
        <v>663.36800000000005</v>
      </c>
      <c r="K24">
        <v>1677.66</v>
      </c>
      <c r="L24">
        <v>3127.1759999999999</v>
      </c>
      <c r="M24">
        <v>6642.2280000000001</v>
      </c>
      <c r="O24">
        <v>757.97519999999997</v>
      </c>
      <c r="P24">
        <v>1499.7112000000011</v>
      </c>
      <c r="Q24">
        <v>3706.4183999999977</v>
      </c>
      <c r="R24">
        <v>7633.9647999999979</v>
      </c>
      <c r="S24">
        <v>13050.572400000001</v>
      </c>
      <c r="U24">
        <v>156.68280000000007</v>
      </c>
      <c r="V24">
        <v>338.69080000000019</v>
      </c>
      <c r="W24">
        <v>797.47880000000032</v>
      </c>
      <c r="X24">
        <v>1615.2504000000004</v>
      </c>
      <c r="Y24">
        <v>3444.8055999999979</v>
      </c>
      <c r="AA24">
        <v>1713.8215999999995</v>
      </c>
      <c r="AB24">
        <v>3318.6600000000008</v>
      </c>
      <c r="AC24">
        <v>8358.2415999999994</v>
      </c>
      <c r="AD24">
        <v>15998.443999999985</v>
      </c>
      <c r="AE24">
        <v>27720.046799999993</v>
      </c>
      <c r="AG24">
        <v>313.3164000000001</v>
      </c>
      <c r="AH24">
        <v>627.41959999999995</v>
      </c>
      <c r="AI24">
        <v>1485.0092000000011</v>
      </c>
      <c r="AJ24">
        <v>3128.6784000000002</v>
      </c>
      <c r="AK24">
        <v>6387.4640000000027</v>
      </c>
    </row>
    <row r="25" spans="3:37" x14ac:dyDescent="0.25">
      <c r="C25">
        <v>1961.5719999999999</v>
      </c>
      <c r="D25">
        <v>3694.9180000000001</v>
      </c>
      <c r="E25">
        <v>8760.4660000000003</v>
      </c>
      <c r="F25">
        <v>16674.432000000001</v>
      </c>
      <c r="G25">
        <v>24039.29</v>
      </c>
      <c r="I25">
        <v>355.40600000000001</v>
      </c>
      <c r="J25">
        <v>626.86199999999997</v>
      </c>
      <c r="K25">
        <v>1643.5840000000001</v>
      </c>
      <c r="L25">
        <v>3158.616</v>
      </c>
      <c r="M25">
        <v>6845.8379999999997</v>
      </c>
      <c r="O25">
        <v>781.4004000000001</v>
      </c>
      <c r="P25">
        <v>1559.9800000000005</v>
      </c>
      <c r="Q25">
        <v>3843.7835999999979</v>
      </c>
      <c r="R25">
        <v>7862.7404000000079</v>
      </c>
      <c r="S25">
        <v>12931.216399999999</v>
      </c>
      <c r="U25">
        <v>155.05240000000026</v>
      </c>
      <c r="V25">
        <v>336.5464000000004</v>
      </c>
      <c r="W25">
        <v>844.13640000000009</v>
      </c>
      <c r="X25">
        <v>1658.6916000000001</v>
      </c>
      <c r="Y25">
        <v>3198.6543999999981</v>
      </c>
      <c r="AA25">
        <v>1761.7004000000009</v>
      </c>
      <c r="AB25">
        <v>3403.7335999999978</v>
      </c>
      <c r="AC25">
        <v>8494.9772000000012</v>
      </c>
      <c r="AD25">
        <v>16332.640399999998</v>
      </c>
      <c r="AE25">
        <v>28304.628400000009</v>
      </c>
      <c r="AG25">
        <v>308.43879999999973</v>
      </c>
      <c r="AH25">
        <v>595.95680000000016</v>
      </c>
      <c r="AI25">
        <v>1531.816400000002</v>
      </c>
      <c r="AJ25">
        <v>3115.7340000000017</v>
      </c>
      <c r="AK25">
        <v>6224.2560000000012</v>
      </c>
    </row>
    <row r="26" spans="3:37" x14ac:dyDescent="0.25">
      <c r="C26">
        <v>1957.7059999999999</v>
      </c>
      <c r="D26">
        <v>3728.0439999999999</v>
      </c>
      <c r="E26">
        <v>8860.2540000000008</v>
      </c>
      <c r="F26">
        <v>17081.506000000001</v>
      </c>
      <c r="G26">
        <v>24464.322</v>
      </c>
      <c r="I26">
        <v>348.63799999999998</v>
      </c>
      <c r="J26">
        <v>647.654</v>
      </c>
      <c r="K26">
        <v>1586.4480000000001</v>
      </c>
      <c r="L26">
        <v>3215.1019999999999</v>
      </c>
      <c r="M26">
        <v>6367.1239999999998</v>
      </c>
      <c r="O26">
        <v>789.42839999999967</v>
      </c>
      <c r="P26">
        <v>1577.7660000000008</v>
      </c>
      <c r="Q26">
        <v>3976.3343999999975</v>
      </c>
      <c r="R26">
        <v>8016.8527999999997</v>
      </c>
      <c r="S26">
        <v>13114.149600000013</v>
      </c>
      <c r="U26">
        <v>167.25200000000001</v>
      </c>
      <c r="V26">
        <v>303.32840000000016</v>
      </c>
      <c r="W26">
        <v>772.03240000000017</v>
      </c>
      <c r="X26">
        <v>1571.2100000000005</v>
      </c>
      <c r="Y26">
        <v>3427.1732000000006</v>
      </c>
      <c r="AA26">
        <v>1791.8139999999994</v>
      </c>
      <c r="AB26">
        <v>3489.1323999999995</v>
      </c>
      <c r="AC26">
        <v>8698.2400000000016</v>
      </c>
      <c r="AD26">
        <v>16654.298399999996</v>
      </c>
      <c r="AE26">
        <v>28617.452000000034</v>
      </c>
      <c r="AG26">
        <v>320.92799999999971</v>
      </c>
      <c r="AH26">
        <v>597.78039999999964</v>
      </c>
      <c r="AI26">
        <v>1462.9211999999989</v>
      </c>
      <c r="AJ26">
        <v>2923.5220000000008</v>
      </c>
      <c r="AK26">
        <v>6058.9803999999949</v>
      </c>
    </row>
    <row r="27" spans="3:37" x14ac:dyDescent="0.25">
      <c r="C27">
        <v>1978.1659999999999</v>
      </c>
      <c r="D27">
        <v>3803.9760000000001</v>
      </c>
      <c r="E27">
        <v>9181.9599999999991</v>
      </c>
      <c r="F27">
        <v>17177.776000000002</v>
      </c>
      <c r="G27">
        <v>24815.502</v>
      </c>
      <c r="I27">
        <v>381.83199999999999</v>
      </c>
      <c r="J27">
        <v>638.32000000000005</v>
      </c>
      <c r="K27">
        <v>1608.5940000000001</v>
      </c>
      <c r="L27">
        <v>3125.9459999999999</v>
      </c>
      <c r="M27">
        <v>6365.22</v>
      </c>
      <c r="O27">
        <v>800.31120000000078</v>
      </c>
      <c r="P27">
        <v>1629.9924000000001</v>
      </c>
      <c r="Q27">
        <v>4074.4216000000001</v>
      </c>
      <c r="R27">
        <v>8040.002800000002</v>
      </c>
      <c r="S27">
        <v>13234.353600000006</v>
      </c>
      <c r="U27">
        <v>156.74760000000023</v>
      </c>
      <c r="V27">
        <v>316.3111999999997</v>
      </c>
      <c r="W27">
        <v>845.37600000000043</v>
      </c>
      <c r="X27">
        <v>1576.8827999999992</v>
      </c>
      <c r="Y27">
        <v>3433.300000000002</v>
      </c>
      <c r="AA27">
        <v>1838.8519999999985</v>
      </c>
      <c r="AB27">
        <v>3579.4091999999973</v>
      </c>
      <c r="AC27">
        <v>8853.4944000000014</v>
      </c>
      <c r="AD27">
        <v>17009.634800000007</v>
      </c>
      <c r="AE27">
        <v>28925.392800000009</v>
      </c>
      <c r="AG27">
        <v>304.28679999999946</v>
      </c>
      <c r="AH27">
        <v>605.98879999999986</v>
      </c>
      <c r="AI27">
        <v>1558.8312000000001</v>
      </c>
      <c r="AJ27">
        <v>3036.7724000000021</v>
      </c>
      <c r="AK27">
        <v>6115.2176000000063</v>
      </c>
    </row>
    <row r="28" spans="3:37" x14ac:dyDescent="0.25">
      <c r="C28">
        <v>2010.816</v>
      </c>
      <c r="D28">
        <v>3874.6460000000002</v>
      </c>
      <c r="E28">
        <v>9281.2459999999992</v>
      </c>
      <c r="F28">
        <v>17386.882000000001</v>
      </c>
      <c r="G28">
        <v>24996.707999999999</v>
      </c>
      <c r="I28">
        <v>356.65800000000002</v>
      </c>
      <c r="J28">
        <v>611.96199999999999</v>
      </c>
      <c r="K28">
        <v>1591.482</v>
      </c>
      <c r="L28">
        <v>3028.1179999999999</v>
      </c>
      <c r="M28">
        <v>6613.0540000000001</v>
      </c>
      <c r="O28">
        <v>829.35519999999917</v>
      </c>
      <c r="P28">
        <v>1665.5044000000007</v>
      </c>
      <c r="Q28">
        <v>4255.2559999999967</v>
      </c>
      <c r="R28">
        <v>8204.4259999999958</v>
      </c>
      <c r="S28">
        <v>13549.021599999996</v>
      </c>
      <c r="U28">
        <v>167.63359999999972</v>
      </c>
      <c r="V28">
        <v>339.64879999999971</v>
      </c>
      <c r="W28">
        <v>795.89360000000056</v>
      </c>
      <c r="X28">
        <v>1645.8768000000002</v>
      </c>
      <c r="Y28">
        <v>3286.8631999999993</v>
      </c>
      <c r="AA28">
        <v>1876.7143999999998</v>
      </c>
      <c r="AB28">
        <v>3673.1812</v>
      </c>
      <c r="AC28">
        <v>9106.7935999999936</v>
      </c>
      <c r="AD28">
        <v>17252.836399999993</v>
      </c>
      <c r="AE28">
        <v>29417.832000000002</v>
      </c>
      <c r="AG28">
        <v>314.81120000000027</v>
      </c>
      <c r="AH28">
        <v>619.5111999999998</v>
      </c>
      <c r="AI28">
        <v>1498.6127999999997</v>
      </c>
      <c r="AJ28">
        <v>3088.4559999999969</v>
      </c>
      <c r="AK28">
        <v>6171.7695999999978</v>
      </c>
    </row>
    <row r="29" spans="3:37" x14ac:dyDescent="0.25">
      <c r="C29">
        <v>2043.3219999999999</v>
      </c>
      <c r="D29">
        <v>3995.482</v>
      </c>
      <c r="E29">
        <v>9543.6020000000008</v>
      </c>
      <c r="F29">
        <v>17910.16</v>
      </c>
      <c r="G29">
        <v>24560.788</v>
      </c>
      <c r="I29">
        <v>387.00599999999997</v>
      </c>
      <c r="J29">
        <v>642.03200000000004</v>
      </c>
      <c r="K29">
        <v>1624.5840000000001</v>
      </c>
      <c r="L29">
        <v>3214.3939999999998</v>
      </c>
      <c r="M29">
        <v>6544.9160000000002</v>
      </c>
      <c r="O29">
        <v>852.69520000000125</v>
      </c>
      <c r="P29">
        <v>1684.1828000000007</v>
      </c>
      <c r="Q29">
        <v>4364.9499999999989</v>
      </c>
      <c r="R29">
        <v>8409.2163999999975</v>
      </c>
      <c r="S29">
        <v>13487.204799999994</v>
      </c>
      <c r="U29">
        <v>163.45280000000014</v>
      </c>
      <c r="V29">
        <v>335.95520000000016</v>
      </c>
      <c r="W29">
        <v>828.46119999999883</v>
      </c>
      <c r="X29">
        <v>1555.2464000000009</v>
      </c>
      <c r="Y29">
        <v>3422.0032000000028</v>
      </c>
      <c r="AA29">
        <v>1917.5184000000002</v>
      </c>
      <c r="AB29">
        <v>3748.571600000002</v>
      </c>
      <c r="AC29">
        <v>9237.1796000000086</v>
      </c>
      <c r="AD29">
        <v>17623.601200000012</v>
      </c>
      <c r="AE29">
        <v>29538.579999999991</v>
      </c>
      <c r="AG29">
        <v>315.65920000000011</v>
      </c>
      <c r="AH29">
        <v>606.94639999999947</v>
      </c>
      <c r="AI29">
        <v>1548.3020000000001</v>
      </c>
      <c r="AJ29">
        <v>2978.7600000000011</v>
      </c>
      <c r="AK29">
        <v>6383.0615999999955</v>
      </c>
    </row>
    <row r="30" spans="3:37" x14ac:dyDescent="0.25">
      <c r="C30">
        <v>2039.9259999999999</v>
      </c>
      <c r="D30">
        <v>3990.6779999999999</v>
      </c>
      <c r="E30">
        <v>9901.6280000000006</v>
      </c>
      <c r="F30">
        <v>18275.297999999999</v>
      </c>
      <c r="G30">
        <v>25374.462</v>
      </c>
      <c r="I30">
        <v>354.76400000000001</v>
      </c>
      <c r="J30">
        <v>727.91600000000005</v>
      </c>
      <c r="K30">
        <v>1747.6859999999999</v>
      </c>
      <c r="L30">
        <v>3253.154</v>
      </c>
      <c r="M30">
        <v>6604.6940000000004</v>
      </c>
      <c r="O30">
        <v>857.4787999999993</v>
      </c>
      <c r="P30">
        <v>1714.3211999999996</v>
      </c>
      <c r="Q30">
        <v>4402.7680000000009</v>
      </c>
      <c r="R30">
        <v>8454.7584000000006</v>
      </c>
      <c r="S30">
        <v>13837.532000000005</v>
      </c>
      <c r="U30">
        <v>169.81719999999981</v>
      </c>
      <c r="V30">
        <v>311.39040000000017</v>
      </c>
      <c r="W30">
        <v>828.75960000000009</v>
      </c>
      <c r="X30">
        <v>1640.293999999999</v>
      </c>
      <c r="Y30">
        <v>3444.0615999999986</v>
      </c>
      <c r="AA30">
        <v>1940.3811999999998</v>
      </c>
      <c r="AB30">
        <v>3799.371599999999</v>
      </c>
      <c r="AC30">
        <v>9332.483200000006</v>
      </c>
      <c r="AD30">
        <v>17773.916799999999</v>
      </c>
      <c r="AE30">
        <v>29773.453600000004</v>
      </c>
      <c r="AG30">
        <v>313.98599999999976</v>
      </c>
      <c r="AH30">
        <v>600.26160000000004</v>
      </c>
      <c r="AI30">
        <v>1510.5588</v>
      </c>
      <c r="AJ30">
        <v>3083.9987999999985</v>
      </c>
      <c r="AK30">
        <v>6476.6744000000026</v>
      </c>
    </row>
    <row r="31" spans="3:37" x14ac:dyDescent="0.25">
      <c r="C31">
        <v>2039.646</v>
      </c>
      <c r="D31">
        <v>4065.2460000000001</v>
      </c>
      <c r="E31">
        <v>10272.19</v>
      </c>
      <c r="F31">
        <v>18521.75</v>
      </c>
      <c r="G31">
        <v>25975.576000000001</v>
      </c>
      <c r="I31">
        <v>369.524</v>
      </c>
      <c r="J31">
        <v>688.48800000000006</v>
      </c>
      <c r="K31">
        <v>1534.606</v>
      </c>
      <c r="L31">
        <v>2771.9760000000001</v>
      </c>
      <c r="M31">
        <v>6828.2219999999998</v>
      </c>
      <c r="O31">
        <v>868.03160000000105</v>
      </c>
      <c r="P31">
        <v>1761.7436000000005</v>
      </c>
      <c r="Q31">
        <v>4506.4476000000013</v>
      </c>
      <c r="R31">
        <v>8636.874799999996</v>
      </c>
      <c r="S31">
        <v>14038.213600000021</v>
      </c>
      <c r="U31">
        <v>162.72080000000008</v>
      </c>
      <c r="V31">
        <v>331.79679999999939</v>
      </c>
      <c r="W31">
        <v>825.09560000000033</v>
      </c>
      <c r="X31">
        <v>1530.9884000000015</v>
      </c>
      <c r="Y31">
        <v>3516.8959999999956</v>
      </c>
      <c r="AA31">
        <v>1968.797999999998</v>
      </c>
      <c r="AB31">
        <v>3901.2651999999971</v>
      </c>
      <c r="AC31">
        <v>9561.0803999999953</v>
      </c>
      <c r="AD31">
        <v>18036.786799999994</v>
      </c>
      <c r="AE31">
        <v>30181.3056</v>
      </c>
      <c r="AG31">
        <v>311.62239999999969</v>
      </c>
      <c r="AH31">
        <v>606.92800000000034</v>
      </c>
      <c r="AI31">
        <v>1480.7980000000002</v>
      </c>
      <c r="AJ31">
        <v>2937.5091999999991</v>
      </c>
      <c r="AK31">
        <v>6298.2655999999961</v>
      </c>
    </row>
    <row r="32" spans="3:37" x14ac:dyDescent="0.25">
      <c r="C32">
        <v>2079.2820000000002</v>
      </c>
      <c r="D32">
        <v>4174.7139999999999</v>
      </c>
      <c r="E32">
        <v>10322.214</v>
      </c>
      <c r="F32">
        <v>18654.743999999999</v>
      </c>
      <c r="G32">
        <v>26215.094000000001</v>
      </c>
      <c r="I32">
        <v>370.70800000000003</v>
      </c>
      <c r="J32">
        <v>706.93600000000004</v>
      </c>
      <c r="K32">
        <v>1733.8520000000001</v>
      </c>
      <c r="L32">
        <v>3267.8539999999998</v>
      </c>
      <c r="M32">
        <v>6753.7340000000004</v>
      </c>
      <c r="O32">
        <v>887.40359999999998</v>
      </c>
      <c r="P32">
        <v>1769.8755999999994</v>
      </c>
      <c r="Q32">
        <v>4560.6755999999996</v>
      </c>
      <c r="R32">
        <v>8699.7152000000024</v>
      </c>
      <c r="S32">
        <v>14301.886</v>
      </c>
      <c r="U32">
        <v>174.07999999999981</v>
      </c>
      <c r="V32">
        <v>333.25280000000043</v>
      </c>
      <c r="W32">
        <v>818.72319999999888</v>
      </c>
      <c r="X32">
        <v>1644.6027999999997</v>
      </c>
      <c r="Y32">
        <v>3334.7300000000037</v>
      </c>
      <c r="AA32">
        <v>2003.3076000000015</v>
      </c>
      <c r="AB32">
        <v>3935.3691999999946</v>
      </c>
      <c r="AC32">
        <v>9626.0716000000029</v>
      </c>
      <c r="AD32">
        <v>18278.588800000001</v>
      </c>
      <c r="AE32">
        <v>30388.278799999993</v>
      </c>
      <c r="AG32">
        <v>321.70639999999986</v>
      </c>
      <c r="AH32">
        <v>630.35360000000026</v>
      </c>
      <c r="AI32">
        <v>1512.2231999999999</v>
      </c>
      <c r="AJ32">
        <v>3087.6715999999997</v>
      </c>
      <c r="AK32">
        <v>6447.6739999999972</v>
      </c>
    </row>
    <row r="33" spans="3:37" x14ac:dyDescent="0.25">
      <c r="C33">
        <v>2086.6579999999999</v>
      </c>
      <c r="D33">
        <v>4259.0159999999996</v>
      </c>
      <c r="E33">
        <v>10436.382</v>
      </c>
      <c r="F33">
        <v>18741.707999999999</v>
      </c>
      <c r="G33">
        <v>26144.344000000001</v>
      </c>
      <c r="I33">
        <v>388.61200000000002</v>
      </c>
      <c r="J33">
        <v>690.94200000000001</v>
      </c>
      <c r="K33">
        <v>1653.432</v>
      </c>
      <c r="L33">
        <v>3280.2840000000001</v>
      </c>
      <c r="M33">
        <v>7224.2139999999999</v>
      </c>
      <c r="O33">
        <v>904.5939999999996</v>
      </c>
      <c r="P33">
        <v>1811.9788000000008</v>
      </c>
      <c r="Q33">
        <v>4718.1244000000006</v>
      </c>
      <c r="R33">
        <v>8820.6471999999922</v>
      </c>
      <c r="S33">
        <v>14449.0116</v>
      </c>
      <c r="U33">
        <v>167.40319999999983</v>
      </c>
      <c r="V33">
        <v>315.65600000000035</v>
      </c>
      <c r="W33">
        <v>849.22799999999881</v>
      </c>
      <c r="X33">
        <v>1662.7775999999992</v>
      </c>
      <c r="Y33">
        <v>3247.6167999999989</v>
      </c>
      <c r="AA33">
        <v>2033.7707999999998</v>
      </c>
      <c r="AB33">
        <v>4022.9564000000018</v>
      </c>
      <c r="AC33">
        <v>9791.3084000000072</v>
      </c>
      <c r="AD33">
        <v>18440.236000000001</v>
      </c>
      <c r="AE33">
        <v>30514.827599999997</v>
      </c>
      <c r="AG33">
        <v>309.31759999999969</v>
      </c>
      <c r="AH33">
        <v>591.1831999999996</v>
      </c>
      <c r="AI33">
        <v>1507.1360000000013</v>
      </c>
      <c r="AJ33">
        <v>3063.1856000000012</v>
      </c>
      <c r="AK33">
        <v>6015.2887999999984</v>
      </c>
    </row>
    <row r="34" spans="3:37" x14ac:dyDescent="0.25">
      <c r="C34">
        <v>2100.3580000000002</v>
      </c>
      <c r="D34">
        <v>4260.9979999999996</v>
      </c>
      <c r="E34">
        <v>10595.72</v>
      </c>
      <c r="F34">
        <v>18689.522000000001</v>
      </c>
      <c r="G34">
        <v>26069.907999999999</v>
      </c>
      <c r="I34">
        <v>372.584</v>
      </c>
      <c r="J34">
        <v>604.92600000000004</v>
      </c>
      <c r="K34">
        <v>1749.0419999999999</v>
      </c>
      <c r="L34">
        <v>3412.71</v>
      </c>
      <c r="M34">
        <v>6613.5839999999998</v>
      </c>
      <c r="O34">
        <v>911.64520000000005</v>
      </c>
      <c r="P34">
        <v>1884.4632000000008</v>
      </c>
      <c r="Q34">
        <v>4732.091599999997</v>
      </c>
      <c r="R34">
        <v>9041.6015999999981</v>
      </c>
      <c r="S34">
        <v>14760.096799999996</v>
      </c>
      <c r="U34">
        <v>161.4567999999997</v>
      </c>
      <c r="V34">
        <v>329.96120000000042</v>
      </c>
      <c r="W34">
        <v>805.53840000000082</v>
      </c>
      <c r="X34">
        <v>1671.7623999999996</v>
      </c>
      <c r="Y34">
        <v>3179.4436000000028</v>
      </c>
      <c r="AA34">
        <v>2067.7347999999988</v>
      </c>
      <c r="AB34">
        <v>4112.8128000000024</v>
      </c>
      <c r="AC34">
        <v>9918.8268000000025</v>
      </c>
      <c r="AD34">
        <v>18789.494400000014</v>
      </c>
      <c r="AE34">
        <v>30866.782400000029</v>
      </c>
      <c r="AG34">
        <v>314.14800000000008</v>
      </c>
      <c r="AH34">
        <v>638.92760000000067</v>
      </c>
      <c r="AI34">
        <v>1512.7376000000004</v>
      </c>
      <c r="AJ34">
        <v>3045.3871999999978</v>
      </c>
      <c r="AK34">
        <v>5989.6443999999974</v>
      </c>
    </row>
    <row r="35" spans="3:37" x14ac:dyDescent="0.25">
      <c r="C35">
        <v>2123.598</v>
      </c>
      <c r="D35">
        <v>4360.1120000000001</v>
      </c>
      <c r="E35">
        <v>10727.33</v>
      </c>
      <c r="F35">
        <v>18639.205999999998</v>
      </c>
      <c r="G35">
        <v>26363.482</v>
      </c>
      <c r="I35">
        <v>388.16399999999999</v>
      </c>
      <c r="J35">
        <v>595.73800000000006</v>
      </c>
      <c r="K35">
        <v>1516.278</v>
      </c>
      <c r="L35">
        <v>3466.3040000000001</v>
      </c>
      <c r="M35">
        <v>7269.11</v>
      </c>
      <c r="O35">
        <v>923.42759999999964</v>
      </c>
      <c r="P35">
        <v>1889.6947999999984</v>
      </c>
      <c r="Q35">
        <v>4736.1723999999995</v>
      </c>
      <c r="R35">
        <v>8965.4187999999958</v>
      </c>
      <c r="S35">
        <v>14862.994799999982</v>
      </c>
      <c r="U35">
        <v>169.47360000000035</v>
      </c>
      <c r="V35">
        <v>315.89399999999983</v>
      </c>
      <c r="W35">
        <v>806.1584000000006</v>
      </c>
      <c r="X35">
        <v>1528.7931999999996</v>
      </c>
      <c r="Y35">
        <v>3381.3212000000008</v>
      </c>
      <c r="AA35">
        <v>2104.2091999999993</v>
      </c>
      <c r="AB35">
        <v>4164.7892000000002</v>
      </c>
      <c r="AC35">
        <v>10041.222800000003</v>
      </c>
      <c r="AD35">
        <v>18932.0484</v>
      </c>
      <c r="AE35">
        <v>31263.518800000002</v>
      </c>
      <c r="AG35">
        <v>318.93839999999994</v>
      </c>
      <c r="AH35">
        <v>607.86520000000053</v>
      </c>
      <c r="AI35">
        <v>1518.6752000000004</v>
      </c>
      <c r="AJ35">
        <v>2985.9396000000015</v>
      </c>
      <c r="AK35">
        <v>6086.666000000002</v>
      </c>
    </row>
    <row r="36" spans="3:37" x14ac:dyDescent="0.25">
      <c r="C36">
        <v>2163.65</v>
      </c>
      <c r="D36">
        <v>4402.72</v>
      </c>
      <c r="E36">
        <v>10707.778</v>
      </c>
      <c r="F36">
        <v>18868.157999999999</v>
      </c>
      <c r="G36">
        <v>27040.581999999999</v>
      </c>
      <c r="I36">
        <v>398.16</v>
      </c>
      <c r="J36">
        <v>684.80799999999999</v>
      </c>
      <c r="K36">
        <v>1561.56</v>
      </c>
      <c r="L36">
        <v>3209.6480000000001</v>
      </c>
      <c r="M36">
        <v>7076.1880000000001</v>
      </c>
      <c r="O36">
        <v>953.66480000000035</v>
      </c>
      <c r="P36">
        <v>1901.5208000000011</v>
      </c>
      <c r="Q36">
        <v>4763.2940000000008</v>
      </c>
      <c r="R36">
        <v>9115.6500000000051</v>
      </c>
      <c r="S36">
        <v>14931.8788</v>
      </c>
      <c r="U36">
        <v>179.02199999999982</v>
      </c>
      <c r="V36">
        <v>317.45640000000037</v>
      </c>
      <c r="W36">
        <v>791.95919999999944</v>
      </c>
      <c r="X36">
        <v>1619.0576000000012</v>
      </c>
      <c r="Y36">
        <v>3537.888800000002</v>
      </c>
      <c r="AA36">
        <v>2135.3727999999992</v>
      </c>
      <c r="AB36">
        <v>4217.7392000000036</v>
      </c>
      <c r="AC36">
        <v>10075.4028</v>
      </c>
      <c r="AD36">
        <v>19199.602799999997</v>
      </c>
      <c r="AE36">
        <v>31727.551600000017</v>
      </c>
      <c r="AG36">
        <v>321.64600000000024</v>
      </c>
      <c r="AH36">
        <v>603.11240000000009</v>
      </c>
      <c r="AI36">
        <v>1543.4023999999993</v>
      </c>
      <c r="AJ36">
        <v>3024.860000000001</v>
      </c>
      <c r="AK36">
        <v>6196.0528000000077</v>
      </c>
    </row>
    <row r="37" spans="3:37" x14ac:dyDescent="0.25">
      <c r="C37">
        <v>2223.8440000000001</v>
      </c>
      <c r="D37">
        <v>4504.7340000000004</v>
      </c>
      <c r="E37">
        <v>10694.536</v>
      </c>
      <c r="F37">
        <v>19245.175999999999</v>
      </c>
      <c r="G37">
        <v>27899.598000000002</v>
      </c>
      <c r="I37">
        <v>429.06200000000001</v>
      </c>
      <c r="J37">
        <v>692.154</v>
      </c>
      <c r="K37">
        <v>1599.6659999999999</v>
      </c>
      <c r="L37">
        <v>3194.3580000000002</v>
      </c>
      <c r="M37">
        <v>6714.732</v>
      </c>
      <c r="O37">
        <v>971.47040000000152</v>
      </c>
      <c r="P37">
        <v>1939.5679999999984</v>
      </c>
      <c r="Q37">
        <v>4841.1404000000011</v>
      </c>
      <c r="R37">
        <v>9156.343600000002</v>
      </c>
      <c r="S37">
        <v>15029.585599999995</v>
      </c>
      <c r="U37">
        <v>158.13599999999963</v>
      </c>
      <c r="V37">
        <v>332.70319999999975</v>
      </c>
      <c r="W37">
        <v>829.59519999999986</v>
      </c>
      <c r="X37">
        <v>1732.1615999999981</v>
      </c>
      <c r="Y37">
        <v>3166.7419999999966</v>
      </c>
      <c r="AA37">
        <v>2172.3128000000006</v>
      </c>
      <c r="AB37">
        <v>4285.6151999999975</v>
      </c>
      <c r="AC37">
        <v>10225.402799999998</v>
      </c>
      <c r="AD37">
        <v>19276.637999999995</v>
      </c>
      <c r="AE37">
        <v>31798.065599999987</v>
      </c>
      <c r="AG37">
        <v>312.81839999999988</v>
      </c>
      <c r="AH37">
        <v>622.22320000000047</v>
      </c>
      <c r="AI37">
        <v>1521.6800000000005</v>
      </c>
      <c r="AJ37">
        <v>3088.6303999999991</v>
      </c>
      <c r="AK37">
        <v>6338.4460000000045</v>
      </c>
    </row>
    <row r="38" spans="3:37" x14ac:dyDescent="0.25">
      <c r="C38">
        <v>2266.7640000000001</v>
      </c>
      <c r="D38">
        <v>4607.232</v>
      </c>
      <c r="E38">
        <v>10775.144</v>
      </c>
      <c r="F38">
        <v>19391.212</v>
      </c>
      <c r="G38">
        <v>28292.43</v>
      </c>
      <c r="I38">
        <v>392.34399999999999</v>
      </c>
      <c r="J38">
        <v>658.34199999999998</v>
      </c>
      <c r="K38">
        <v>1596.2919999999999</v>
      </c>
      <c r="L38">
        <v>3280.9920000000002</v>
      </c>
      <c r="M38">
        <v>6675.8879999999999</v>
      </c>
      <c r="O38">
        <v>968.95279999999968</v>
      </c>
      <c r="P38">
        <v>1974.9283999999986</v>
      </c>
      <c r="Q38">
        <v>4878.9523999999992</v>
      </c>
      <c r="R38">
        <v>9357.3728000000083</v>
      </c>
      <c r="S38">
        <v>15084.41840000001</v>
      </c>
      <c r="U38">
        <v>166.99039999999988</v>
      </c>
      <c r="V38">
        <v>306.10279999999972</v>
      </c>
      <c r="W38">
        <v>815.86400000000015</v>
      </c>
      <c r="X38">
        <v>1661.8955999999996</v>
      </c>
      <c r="Y38">
        <v>3404.9648000000007</v>
      </c>
      <c r="AA38">
        <v>2218.7743999999989</v>
      </c>
      <c r="AB38">
        <v>4335.1139999999987</v>
      </c>
      <c r="AC38">
        <v>10279.531599999995</v>
      </c>
      <c r="AD38">
        <v>19613.01360000002</v>
      </c>
      <c r="AE38">
        <v>31920.585599999991</v>
      </c>
      <c r="AG38">
        <v>318.00240000000002</v>
      </c>
      <c r="AH38">
        <v>591.38199999999961</v>
      </c>
      <c r="AI38">
        <v>1484.3856000000007</v>
      </c>
      <c r="AJ38">
        <v>3032.183599999998</v>
      </c>
      <c r="AK38">
        <v>6497.0856000000022</v>
      </c>
    </row>
    <row r="39" spans="3:37" x14ac:dyDescent="0.25">
      <c r="C39">
        <v>2277.0100000000002</v>
      </c>
      <c r="D39">
        <v>4627.4480000000003</v>
      </c>
      <c r="E39">
        <v>11000.816000000001</v>
      </c>
      <c r="F39">
        <v>19441.916000000001</v>
      </c>
      <c r="G39">
        <v>28430.862000000001</v>
      </c>
      <c r="I39">
        <v>375.774</v>
      </c>
      <c r="J39">
        <v>659.89200000000005</v>
      </c>
      <c r="K39">
        <v>1661.28</v>
      </c>
      <c r="L39">
        <v>3106.3560000000002</v>
      </c>
      <c r="M39">
        <v>6526.4160000000002</v>
      </c>
      <c r="O39">
        <v>991.1891999999998</v>
      </c>
      <c r="P39">
        <v>1995.2712000000006</v>
      </c>
      <c r="Q39">
        <v>4918.4911999999995</v>
      </c>
      <c r="R39">
        <v>9315.2335999999978</v>
      </c>
      <c r="S39">
        <v>15446.454800000001</v>
      </c>
      <c r="U39">
        <v>161.97799999999984</v>
      </c>
      <c r="V39">
        <v>309.28920000000028</v>
      </c>
      <c r="W39">
        <v>854.17640000000029</v>
      </c>
      <c r="X39">
        <v>1715.2343999999989</v>
      </c>
      <c r="Y39">
        <v>3615.6996000000013</v>
      </c>
      <c r="AA39">
        <v>2274.1539999999995</v>
      </c>
      <c r="AB39">
        <v>4375.2704000000031</v>
      </c>
      <c r="AC39">
        <v>10410.806399999992</v>
      </c>
      <c r="AD39">
        <v>19836.062399999995</v>
      </c>
      <c r="AE39">
        <v>32379.593199999999</v>
      </c>
      <c r="AG39">
        <v>311.6172000000002</v>
      </c>
      <c r="AH39">
        <v>585.83879999999954</v>
      </c>
      <c r="AI39">
        <v>1484.5859999999996</v>
      </c>
      <c r="AJ39">
        <v>3024.4607999999967</v>
      </c>
      <c r="AK39">
        <v>6405.7139999999999</v>
      </c>
    </row>
    <row r="40" spans="3:37" x14ac:dyDescent="0.25">
      <c r="C40">
        <v>2338.6759999999999</v>
      </c>
      <c r="D40">
        <v>4593.7780000000002</v>
      </c>
      <c r="E40">
        <v>11158.585999999999</v>
      </c>
      <c r="F40">
        <v>19338.016</v>
      </c>
      <c r="G40">
        <v>28984.162</v>
      </c>
      <c r="I40">
        <v>419.12599999999998</v>
      </c>
      <c r="J40">
        <v>725.98599999999999</v>
      </c>
      <c r="K40">
        <v>1674.386</v>
      </c>
      <c r="L40">
        <v>3195.8119999999999</v>
      </c>
      <c r="M40">
        <v>6266.0320000000002</v>
      </c>
      <c r="O40">
        <v>997.06319999999937</v>
      </c>
      <c r="P40">
        <v>2019.1619999999996</v>
      </c>
      <c r="Q40">
        <v>4967.2020000000011</v>
      </c>
      <c r="R40">
        <v>9331.4863999999961</v>
      </c>
      <c r="S40">
        <v>15753.639199999994</v>
      </c>
      <c r="U40">
        <v>165.65800000000013</v>
      </c>
      <c r="V40">
        <v>317.59880000000004</v>
      </c>
      <c r="W40">
        <v>825.3396000000007</v>
      </c>
      <c r="X40">
        <v>1650.7512000000013</v>
      </c>
      <c r="Y40">
        <v>3314.8171999999959</v>
      </c>
      <c r="AA40">
        <v>2298.2983999999979</v>
      </c>
      <c r="AB40">
        <v>4413.0148000000027</v>
      </c>
      <c r="AC40">
        <v>10563.388400000003</v>
      </c>
      <c r="AD40">
        <v>19884.696799999991</v>
      </c>
      <c r="AE40">
        <v>32682.972799999978</v>
      </c>
      <c r="AG40">
        <v>312.20040000000017</v>
      </c>
      <c r="AH40">
        <v>596.96840000000009</v>
      </c>
      <c r="AI40">
        <v>1494.414</v>
      </c>
      <c r="AJ40">
        <v>2943.7727999999993</v>
      </c>
      <c r="AK40">
        <v>6202.2276000000002</v>
      </c>
    </row>
    <row r="41" spans="3:37" x14ac:dyDescent="0.25">
      <c r="C41">
        <v>2348.172</v>
      </c>
      <c r="D41">
        <v>4746.9120000000003</v>
      </c>
      <c r="E41">
        <v>11282.48</v>
      </c>
      <c r="F41">
        <v>19611.650000000001</v>
      </c>
      <c r="G41">
        <v>29351.281999999999</v>
      </c>
      <c r="I41">
        <v>389.05200000000002</v>
      </c>
      <c r="J41">
        <v>696.61400000000003</v>
      </c>
      <c r="K41">
        <v>1541.626</v>
      </c>
      <c r="L41">
        <v>3387.17</v>
      </c>
      <c r="M41">
        <v>6932.3</v>
      </c>
      <c r="O41">
        <v>1007.0100000000006</v>
      </c>
      <c r="P41">
        <v>2041.4364000000005</v>
      </c>
      <c r="Q41">
        <v>4935.0908000000027</v>
      </c>
      <c r="R41">
        <v>9614.7835999999952</v>
      </c>
      <c r="S41">
        <v>16001.343600000007</v>
      </c>
      <c r="U41">
        <v>162.29719999999972</v>
      </c>
      <c r="V41">
        <v>349.6968</v>
      </c>
      <c r="W41">
        <v>848.97280000000114</v>
      </c>
      <c r="X41">
        <v>1547.3499999999992</v>
      </c>
      <c r="Y41">
        <v>3287.5875999999967</v>
      </c>
      <c r="AA41">
        <v>2320.1756</v>
      </c>
      <c r="AB41">
        <v>4479.6804000000029</v>
      </c>
      <c r="AC41">
        <v>10619.291600000002</v>
      </c>
      <c r="AD41">
        <v>20068.813999999995</v>
      </c>
      <c r="AE41">
        <v>33198.4908</v>
      </c>
      <c r="AG41">
        <v>301.08600000000018</v>
      </c>
      <c r="AH41">
        <v>650.45280000000002</v>
      </c>
      <c r="AI41">
        <v>1510.0632000000005</v>
      </c>
      <c r="AJ41">
        <v>2934.881200000003</v>
      </c>
      <c r="AK41">
        <v>6134.6915999999919</v>
      </c>
    </row>
    <row r="42" spans="3:37" x14ac:dyDescent="0.25">
      <c r="C42">
        <v>2392.808</v>
      </c>
      <c r="D42">
        <v>4733.518</v>
      </c>
      <c r="E42">
        <v>11199.78</v>
      </c>
      <c r="F42">
        <v>19779.277999999998</v>
      </c>
      <c r="G42">
        <v>28856.99</v>
      </c>
      <c r="I42">
        <v>380.94400000000002</v>
      </c>
      <c r="J42">
        <v>620.29399999999998</v>
      </c>
      <c r="K42">
        <v>1681.3119999999999</v>
      </c>
      <c r="L42">
        <v>3281.1239999999998</v>
      </c>
      <c r="M42">
        <v>6417.2160000000003</v>
      </c>
      <c r="O42">
        <v>1007.5863999999995</v>
      </c>
      <c r="P42">
        <v>2099.7352000000005</v>
      </c>
      <c r="Q42">
        <v>5088.0815999999995</v>
      </c>
      <c r="R42">
        <v>9672.6108000000058</v>
      </c>
      <c r="S42">
        <v>15804.310799999992</v>
      </c>
      <c r="U42">
        <v>162.7619999999998</v>
      </c>
      <c r="V42">
        <v>343.32520000000005</v>
      </c>
      <c r="W42">
        <v>861.49079999999913</v>
      </c>
      <c r="X42">
        <v>1620.5943999999993</v>
      </c>
      <c r="Y42">
        <v>3385.1615999999981</v>
      </c>
      <c r="AA42">
        <v>2339.6856000000002</v>
      </c>
      <c r="AB42">
        <v>4538.3199999999988</v>
      </c>
      <c r="AC42">
        <v>10780.343200000007</v>
      </c>
      <c r="AD42">
        <v>20414.076399999987</v>
      </c>
      <c r="AE42">
        <v>33182.233199999988</v>
      </c>
      <c r="AG42">
        <v>315.36679999999996</v>
      </c>
      <c r="AH42">
        <v>606.91959999999972</v>
      </c>
      <c r="AI42">
        <v>1531.1892000000005</v>
      </c>
      <c r="AJ42">
        <v>3087.5784000000012</v>
      </c>
      <c r="AK42">
        <v>6160.4791999999998</v>
      </c>
    </row>
    <row r="43" spans="3:37" x14ac:dyDescent="0.25">
      <c r="C43">
        <v>2469.92</v>
      </c>
      <c r="D43">
        <v>4751.3019999999997</v>
      </c>
      <c r="E43">
        <v>11298.35</v>
      </c>
      <c r="F43">
        <v>19353.651999999998</v>
      </c>
      <c r="G43">
        <v>28454.912</v>
      </c>
      <c r="I43">
        <v>384.12799999999999</v>
      </c>
      <c r="J43">
        <v>618.71600000000001</v>
      </c>
      <c r="K43">
        <v>1592.5820000000001</v>
      </c>
      <c r="L43">
        <v>3242.9859999999999</v>
      </c>
      <c r="M43">
        <v>6425.6019999999999</v>
      </c>
      <c r="O43">
        <v>1024.5676000000014</v>
      </c>
      <c r="P43">
        <v>2166.1316000000006</v>
      </c>
      <c r="Q43">
        <v>5067.575200000003</v>
      </c>
      <c r="R43">
        <v>9690.8072000000047</v>
      </c>
      <c r="S43">
        <v>15854.067999999994</v>
      </c>
      <c r="U43">
        <v>167.59479999999945</v>
      </c>
      <c r="V43">
        <v>337.04520000000008</v>
      </c>
      <c r="W43">
        <v>806.93200000000047</v>
      </c>
      <c r="X43">
        <v>1559.2860000000003</v>
      </c>
      <c r="Y43">
        <v>3309.2508000000016</v>
      </c>
      <c r="AA43">
        <v>2374.8804000000005</v>
      </c>
      <c r="AB43">
        <v>4592.5204000000003</v>
      </c>
      <c r="AC43">
        <v>10929.799200000003</v>
      </c>
      <c r="AD43">
        <v>20686.903200000001</v>
      </c>
      <c r="AE43">
        <v>33249.61760000002</v>
      </c>
      <c r="AG43">
        <v>314.78520000000032</v>
      </c>
      <c r="AH43">
        <v>616.04440000000045</v>
      </c>
      <c r="AI43">
        <v>1458.3984</v>
      </c>
      <c r="AJ43">
        <v>3190.4516000000012</v>
      </c>
      <c r="AK43">
        <v>6156.3787999999977</v>
      </c>
    </row>
    <row r="44" spans="3:37" x14ac:dyDescent="0.25">
      <c r="C44">
        <v>2491.9580000000001</v>
      </c>
      <c r="D44">
        <v>4767.7860000000001</v>
      </c>
      <c r="E44">
        <v>11389.544</v>
      </c>
      <c r="F44">
        <v>19598.400000000001</v>
      </c>
      <c r="G44">
        <v>28583.088</v>
      </c>
      <c r="I44">
        <v>397.68599999999998</v>
      </c>
      <c r="J44">
        <v>597.41200000000003</v>
      </c>
      <c r="K44">
        <v>1464.1659999999999</v>
      </c>
      <c r="L44">
        <v>3409.8679999999999</v>
      </c>
      <c r="M44">
        <v>6789.4</v>
      </c>
      <c r="O44">
        <v>1046.0351999999998</v>
      </c>
      <c r="P44">
        <v>2203.0868000000005</v>
      </c>
      <c r="Q44">
        <v>5226.99</v>
      </c>
      <c r="R44">
        <v>9780.9856000000091</v>
      </c>
      <c r="S44">
        <v>15923.386800000007</v>
      </c>
      <c r="U44">
        <v>170.33879999999968</v>
      </c>
      <c r="V44">
        <v>310.60719999999964</v>
      </c>
      <c r="W44">
        <v>832.53719999999942</v>
      </c>
      <c r="X44">
        <v>1618.4816000000001</v>
      </c>
      <c r="Y44">
        <v>3311.8203999999996</v>
      </c>
      <c r="AA44">
        <v>2399.7056000000025</v>
      </c>
      <c r="AB44">
        <v>4650.487600000004</v>
      </c>
      <c r="AC44">
        <v>11042.752400000016</v>
      </c>
      <c r="AD44">
        <v>21024.523999999979</v>
      </c>
      <c r="AE44">
        <v>33120.379600000015</v>
      </c>
      <c r="AG44">
        <v>313.58919999999978</v>
      </c>
      <c r="AH44">
        <v>604.60959999999932</v>
      </c>
      <c r="AI44">
        <v>1548.6851999999997</v>
      </c>
      <c r="AJ44">
        <v>2958.400799999999</v>
      </c>
      <c r="AK44">
        <v>5978.5371999999979</v>
      </c>
    </row>
    <row r="45" spans="3:37" x14ac:dyDescent="0.25">
      <c r="C45">
        <v>2530.9940000000001</v>
      </c>
      <c r="D45">
        <v>4912.2139999999999</v>
      </c>
      <c r="E45">
        <v>11622.048000000001</v>
      </c>
      <c r="F45">
        <v>19627.795999999998</v>
      </c>
      <c r="G45">
        <v>29320.54</v>
      </c>
      <c r="I45">
        <v>393.44799999999998</v>
      </c>
      <c r="J45">
        <v>620.51199999999994</v>
      </c>
      <c r="K45">
        <v>1585.4480000000001</v>
      </c>
      <c r="L45">
        <v>3368.5239999999999</v>
      </c>
      <c r="M45">
        <v>6659.4359999999997</v>
      </c>
      <c r="O45">
        <v>1068.7708000000002</v>
      </c>
      <c r="P45">
        <v>2216.020399999999</v>
      </c>
      <c r="Q45">
        <v>5292.3188000000046</v>
      </c>
      <c r="R45">
        <v>9892.6103999999887</v>
      </c>
      <c r="S45">
        <v>16302.144000000004</v>
      </c>
      <c r="U45">
        <v>167.75559999999973</v>
      </c>
      <c r="V45">
        <v>338.83519999999982</v>
      </c>
      <c r="W45">
        <v>837.16400000000021</v>
      </c>
      <c r="X45">
        <v>1662.6167999999975</v>
      </c>
      <c r="Y45">
        <v>3493.3052000000007</v>
      </c>
      <c r="AA45">
        <v>2428.6268000000023</v>
      </c>
      <c r="AB45">
        <v>4705.213999999999</v>
      </c>
      <c r="AC45">
        <v>11191.016400000004</v>
      </c>
      <c r="AD45">
        <v>21244.85200000001</v>
      </c>
      <c r="AE45">
        <v>33419.869600000042</v>
      </c>
      <c r="AG45">
        <v>315.58120000000025</v>
      </c>
      <c r="AH45">
        <v>617.53120000000013</v>
      </c>
      <c r="AI45">
        <v>1534.7615999999989</v>
      </c>
      <c r="AJ45">
        <v>3001.0215999999982</v>
      </c>
      <c r="AK45">
        <v>6283.2235999999966</v>
      </c>
    </row>
    <row r="46" spans="3:37" x14ac:dyDescent="0.25">
      <c r="C46">
        <v>2562.2220000000002</v>
      </c>
      <c r="D46">
        <v>4920.7759999999998</v>
      </c>
      <c r="E46">
        <v>11485.808000000001</v>
      </c>
      <c r="F46">
        <v>19860.944</v>
      </c>
      <c r="G46">
        <v>29582.383999999998</v>
      </c>
      <c r="I46">
        <v>377.32400000000001</v>
      </c>
      <c r="J46">
        <v>669.41800000000001</v>
      </c>
      <c r="K46">
        <v>1503.6679999999999</v>
      </c>
      <c r="L46">
        <v>3213.8879999999999</v>
      </c>
      <c r="M46">
        <v>6710.3919999999998</v>
      </c>
      <c r="O46">
        <v>1083.6823999999997</v>
      </c>
      <c r="P46">
        <v>2246.867999999999</v>
      </c>
      <c r="Q46">
        <v>5278.5484000000024</v>
      </c>
      <c r="R46">
        <v>9979.5919999999969</v>
      </c>
      <c r="S46">
        <v>16253.346800000001</v>
      </c>
      <c r="U46">
        <v>176.07959999999997</v>
      </c>
      <c r="V46">
        <v>321.11800000000028</v>
      </c>
      <c r="W46">
        <v>798.77039999999897</v>
      </c>
      <c r="X46">
        <v>1571.0183999999995</v>
      </c>
      <c r="Y46">
        <v>3000.8067999999989</v>
      </c>
      <c r="AA46">
        <v>2444.9807999999998</v>
      </c>
      <c r="AB46">
        <v>4752.5280000000002</v>
      </c>
      <c r="AC46">
        <v>11281.4588</v>
      </c>
      <c r="AD46">
        <v>21417.500800000009</v>
      </c>
      <c r="AE46">
        <v>33648.664400000009</v>
      </c>
      <c r="AG46">
        <v>317.58360000000022</v>
      </c>
      <c r="AH46">
        <v>619.86840000000063</v>
      </c>
      <c r="AI46">
        <v>1519.9552000000006</v>
      </c>
      <c r="AJ46">
        <v>3006.2399999999993</v>
      </c>
      <c r="AK46">
        <v>5837.4723999999997</v>
      </c>
    </row>
    <row r="47" spans="3:37" x14ac:dyDescent="0.25">
      <c r="C47">
        <v>2584.2800000000002</v>
      </c>
      <c r="D47">
        <v>4930.0240000000003</v>
      </c>
      <c r="E47">
        <v>11682.32</v>
      </c>
      <c r="F47">
        <v>20214.585999999999</v>
      </c>
      <c r="G47">
        <v>29874.524000000001</v>
      </c>
      <c r="I47">
        <v>394.87799999999999</v>
      </c>
      <c r="J47">
        <v>655.5</v>
      </c>
      <c r="K47">
        <v>1559.3920000000001</v>
      </c>
      <c r="L47">
        <v>3408.7979999999998</v>
      </c>
      <c r="M47">
        <v>6726.1760000000004</v>
      </c>
      <c r="O47">
        <v>1088.9939999999986</v>
      </c>
      <c r="P47">
        <v>2253.8495999999982</v>
      </c>
      <c r="Q47">
        <v>5386.5412000000033</v>
      </c>
      <c r="R47">
        <v>9973.3060000000023</v>
      </c>
      <c r="S47">
        <v>16758.144399999994</v>
      </c>
      <c r="U47">
        <v>182.27719999999971</v>
      </c>
      <c r="V47">
        <v>324.88079999999979</v>
      </c>
      <c r="W47">
        <v>826.24399999999957</v>
      </c>
      <c r="X47">
        <v>1561.6044000000004</v>
      </c>
      <c r="Y47">
        <v>3273.4071999999992</v>
      </c>
      <c r="AA47">
        <v>2461.4651999999983</v>
      </c>
      <c r="AB47">
        <v>4812.2728000000034</v>
      </c>
      <c r="AC47">
        <v>11476.648400000009</v>
      </c>
      <c r="AD47">
        <v>21627.654000000017</v>
      </c>
      <c r="AE47">
        <v>33889.604399999989</v>
      </c>
      <c r="AG47">
        <v>326.05640000000017</v>
      </c>
      <c r="AH47">
        <v>601.06799999999987</v>
      </c>
      <c r="AI47">
        <v>1481.2927999999997</v>
      </c>
      <c r="AJ47">
        <v>3018.9403999999963</v>
      </c>
      <c r="AK47">
        <v>6157.2168000000011</v>
      </c>
    </row>
    <row r="48" spans="3:37" x14ac:dyDescent="0.25">
      <c r="C48">
        <v>2670.1260000000002</v>
      </c>
      <c r="D48">
        <v>5031.0780000000004</v>
      </c>
      <c r="E48">
        <v>11939.286</v>
      </c>
      <c r="F48">
        <v>20645.53</v>
      </c>
      <c r="G48">
        <v>29247.385999999999</v>
      </c>
      <c r="I48">
        <v>396.50599999999997</v>
      </c>
      <c r="J48">
        <v>672.90599999999995</v>
      </c>
      <c r="K48">
        <v>1549.8579999999999</v>
      </c>
      <c r="L48">
        <v>3371.1439999999998</v>
      </c>
      <c r="M48">
        <v>6514.4139999999998</v>
      </c>
      <c r="O48">
        <v>1103.5956000000006</v>
      </c>
      <c r="P48">
        <v>2263.3512000000019</v>
      </c>
      <c r="Q48">
        <v>5466.509600000003</v>
      </c>
      <c r="R48">
        <v>9998.1247999999923</v>
      </c>
      <c r="S48">
        <v>16921.109600000011</v>
      </c>
      <c r="U48">
        <v>179.93360000000004</v>
      </c>
      <c r="V48">
        <v>343.11679999999973</v>
      </c>
      <c r="W48">
        <v>826.97000000000037</v>
      </c>
      <c r="X48">
        <v>1627.4019999999991</v>
      </c>
      <c r="Y48">
        <v>3527.05</v>
      </c>
      <c r="AA48">
        <v>2502.8012000000035</v>
      </c>
      <c r="AB48">
        <v>4851.233599999995</v>
      </c>
      <c r="AC48">
        <v>11596.856799999992</v>
      </c>
      <c r="AD48">
        <v>21742.416800000032</v>
      </c>
      <c r="AE48">
        <v>33974.419999999976</v>
      </c>
      <c r="AG48">
        <v>333.03680000000008</v>
      </c>
      <c r="AH48">
        <v>620.71440000000018</v>
      </c>
      <c r="AI48">
        <v>1462.8868000000018</v>
      </c>
      <c r="AJ48">
        <v>3012.7868000000008</v>
      </c>
      <c r="AK48">
        <v>6292.2283999999918</v>
      </c>
    </row>
    <row r="49" spans="3:37" x14ac:dyDescent="0.25">
      <c r="C49">
        <v>2709.8180000000002</v>
      </c>
      <c r="D49">
        <v>5155.68</v>
      </c>
      <c r="E49">
        <v>11990.904</v>
      </c>
      <c r="F49">
        <v>20692.560000000001</v>
      </c>
      <c r="G49">
        <v>29081.348000000002</v>
      </c>
      <c r="I49">
        <v>371.23200000000003</v>
      </c>
      <c r="J49">
        <v>626.71400000000006</v>
      </c>
      <c r="K49">
        <v>1685.09</v>
      </c>
      <c r="L49">
        <v>3060.3980000000001</v>
      </c>
      <c r="M49">
        <v>6438.6540000000005</v>
      </c>
      <c r="O49">
        <v>1119.4328</v>
      </c>
      <c r="P49">
        <v>2270.6883999999973</v>
      </c>
      <c r="Q49">
        <v>5531.6683999999996</v>
      </c>
      <c r="R49">
        <v>10167.750000000004</v>
      </c>
      <c r="S49">
        <v>17180.413599999978</v>
      </c>
      <c r="U49">
        <v>170.63800000000001</v>
      </c>
      <c r="V49">
        <v>329.00520000000012</v>
      </c>
      <c r="W49">
        <v>828.45559999999898</v>
      </c>
      <c r="X49">
        <v>1638.2683999999986</v>
      </c>
      <c r="Y49">
        <v>3356.5224000000017</v>
      </c>
      <c r="AA49">
        <v>2525.9255999999991</v>
      </c>
      <c r="AB49">
        <v>4893.6899999999996</v>
      </c>
      <c r="AC49">
        <v>11701.430800000006</v>
      </c>
      <c r="AD49">
        <v>21964.198000000019</v>
      </c>
      <c r="AE49">
        <v>34020.704800000021</v>
      </c>
      <c r="AG49">
        <v>312.69480000000038</v>
      </c>
      <c r="AH49">
        <v>591.34840000000031</v>
      </c>
      <c r="AI49">
        <v>1552.2836000000011</v>
      </c>
      <c r="AJ49">
        <v>3037.3244000000013</v>
      </c>
      <c r="AK49">
        <v>6098.4807999999985</v>
      </c>
    </row>
    <row r="50" spans="3:37" x14ac:dyDescent="0.25">
      <c r="C50">
        <v>2702.232</v>
      </c>
      <c r="D50">
        <v>5162.0820000000003</v>
      </c>
      <c r="E50">
        <v>12124.448</v>
      </c>
      <c r="F50">
        <v>20661.671999999999</v>
      </c>
      <c r="G50">
        <v>29126.04</v>
      </c>
      <c r="I50">
        <v>351.30599999999998</v>
      </c>
      <c r="J50">
        <v>694.27</v>
      </c>
      <c r="K50">
        <v>1516.56</v>
      </c>
      <c r="L50">
        <v>3291.0160000000001</v>
      </c>
      <c r="M50">
        <v>6594.6880000000001</v>
      </c>
      <c r="O50">
        <v>1132.6560000000002</v>
      </c>
      <c r="P50">
        <v>2295.7132000000001</v>
      </c>
      <c r="Q50">
        <v>5599.384399999999</v>
      </c>
      <c r="R50">
        <v>10533.034800000005</v>
      </c>
      <c r="S50">
        <v>17219.617600000001</v>
      </c>
      <c r="U50">
        <v>173.75040000000018</v>
      </c>
      <c r="V50">
        <v>325.78479999999985</v>
      </c>
      <c r="W50">
        <v>843.49439999999993</v>
      </c>
      <c r="X50">
        <v>1699.3864000000012</v>
      </c>
      <c r="Y50">
        <v>3243.1632000000009</v>
      </c>
      <c r="AA50">
        <v>2561.5415999999987</v>
      </c>
      <c r="AB50">
        <v>4943.2188000000006</v>
      </c>
      <c r="AC50">
        <v>11786.302000000009</v>
      </c>
      <c r="AD50">
        <v>22258.091599999996</v>
      </c>
      <c r="AE50">
        <v>33889.775999999954</v>
      </c>
      <c r="AG50">
        <v>312.25840000000011</v>
      </c>
      <c r="AH50">
        <v>594.70639999999946</v>
      </c>
      <c r="AI50">
        <v>1508.2791999999993</v>
      </c>
      <c r="AJ50">
        <v>3057.2023999999988</v>
      </c>
      <c r="AK50">
        <v>6160.2792000000009</v>
      </c>
    </row>
    <row r="51" spans="3:37" x14ac:dyDescent="0.25">
      <c r="C51">
        <v>2752.7759999999998</v>
      </c>
      <c r="D51">
        <v>5370.116</v>
      </c>
      <c r="E51">
        <v>12414.062</v>
      </c>
      <c r="F51">
        <v>21112.502</v>
      </c>
      <c r="G51">
        <v>28805.026000000002</v>
      </c>
      <c r="I51">
        <v>356.72</v>
      </c>
      <c r="J51">
        <v>683.54600000000005</v>
      </c>
      <c r="K51">
        <v>1708.05</v>
      </c>
      <c r="L51">
        <v>3527.2539999999999</v>
      </c>
      <c r="M51">
        <v>6257.5140000000001</v>
      </c>
      <c r="O51">
        <v>1143.6331999999993</v>
      </c>
      <c r="P51">
        <v>2333.8388000000023</v>
      </c>
      <c r="Q51">
        <v>5668.5264000000016</v>
      </c>
      <c r="R51">
        <v>10666.620799999997</v>
      </c>
      <c r="S51">
        <v>17159.468799999999</v>
      </c>
      <c r="U51">
        <v>168.68919999999977</v>
      </c>
      <c r="V51">
        <v>311.57440000000071</v>
      </c>
      <c r="W51">
        <v>822.43319999999937</v>
      </c>
      <c r="X51">
        <v>1631.9692000000023</v>
      </c>
      <c r="Y51">
        <v>3454.0063999999993</v>
      </c>
      <c r="AA51">
        <v>2592.9004000000009</v>
      </c>
      <c r="AB51">
        <v>4990.4004000000014</v>
      </c>
      <c r="AC51">
        <v>11888.971200000015</v>
      </c>
      <c r="AD51">
        <v>22406.903999999999</v>
      </c>
      <c r="AE51">
        <v>33979.707999999984</v>
      </c>
      <c r="AG51">
        <v>319.49160000000018</v>
      </c>
      <c r="AH51">
        <v>583.11680000000001</v>
      </c>
      <c r="AI51">
        <v>1497.7916000000014</v>
      </c>
      <c r="AJ51">
        <v>3035.8307999999984</v>
      </c>
      <c r="AK51">
        <v>6218.3208000000004</v>
      </c>
    </row>
    <row r="52" spans="3:37" x14ac:dyDescent="0.25">
      <c r="C52">
        <v>2822.6660000000002</v>
      </c>
      <c r="D52">
        <v>5432.73</v>
      </c>
      <c r="E52">
        <v>12522.458000000001</v>
      </c>
      <c r="F52">
        <v>20991.272000000001</v>
      </c>
      <c r="G52">
        <v>28638.44</v>
      </c>
      <c r="I52">
        <v>378.04599999999999</v>
      </c>
      <c r="J52">
        <v>629.08600000000001</v>
      </c>
      <c r="K52">
        <v>1629.5440000000001</v>
      </c>
      <c r="L52">
        <v>3245.0619999999999</v>
      </c>
      <c r="M52">
        <v>6496.5940000000001</v>
      </c>
      <c r="O52">
        <v>1179.0967999999998</v>
      </c>
      <c r="P52">
        <v>2359.7539999999999</v>
      </c>
      <c r="Q52">
        <v>5660.5891999999976</v>
      </c>
      <c r="R52">
        <v>10875.257600000004</v>
      </c>
      <c r="S52">
        <v>17009.125200000006</v>
      </c>
      <c r="U52">
        <v>175.27479999999994</v>
      </c>
      <c r="V52">
        <v>328.45759999999962</v>
      </c>
      <c r="W52">
        <v>844.37399999999991</v>
      </c>
      <c r="X52">
        <v>1606.2039999999986</v>
      </c>
      <c r="Y52">
        <v>3295.3427999999985</v>
      </c>
      <c r="AA52">
        <v>2620.7024000000033</v>
      </c>
      <c r="AB52">
        <v>5040.2403999999979</v>
      </c>
      <c r="AC52">
        <v>12024.328400000009</v>
      </c>
      <c r="AD52">
        <v>22606.97200000002</v>
      </c>
      <c r="AE52">
        <v>33959.108399999983</v>
      </c>
      <c r="AG52">
        <v>316.00119999999976</v>
      </c>
      <c r="AH52">
        <v>605.52239999999983</v>
      </c>
      <c r="AI52">
        <v>1496.6675999999993</v>
      </c>
      <c r="AJ52">
        <v>3067.6800000000007</v>
      </c>
      <c r="AK52">
        <v>6320.0531999999994</v>
      </c>
    </row>
    <row r="53" spans="3:37" x14ac:dyDescent="0.25">
      <c r="C53">
        <v>2867.97</v>
      </c>
      <c r="D53">
        <v>5431.9840000000004</v>
      </c>
      <c r="E53">
        <v>12512.374</v>
      </c>
      <c r="F53">
        <v>21258.44</v>
      </c>
      <c r="G53">
        <v>28659.925999999999</v>
      </c>
      <c r="I53">
        <v>334.404</v>
      </c>
      <c r="J53">
        <v>654.84199999999998</v>
      </c>
      <c r="K53">
        <v>1474.4079999999999</v>
      </c>
      <c r="L53">
        <v>3356.0079999999998</v>
      </c>
      <c r="M53">
        <v>6363.058</v>
      </c>
      <c r="O53">
        <v>1205.5536000000002</v>
      </c>
      <c r="P53">
        <v>2400.3543999999993</v>
      </c>
      <c r="Q53">
        <v>5764.1872000000039</v>
      </c>
      <c r="R53">
        <v>10849.022800000004</v>
      </c>
      <c r="S53">
        <v>16736.348000000002</v>
      </c>
      <c r="U53">
        <v>169.26</v>
      </c>
      <c r="V53">
        <v>348.08839999999992</v>
      </c>
      <c r="W53">
        <v>845.69879999999898</v>
      </c>
      <c r="X53">
        <v>1588.5883999999992</v>
      </c>
      <c r="Y53">
        <v>3248.3619999999992</v>
      </c>
      <c r="AA53">
        <v>2672.6119999999996</v>
      </c>
      <c r="AB53">
        <v>5096.5975999999973</v>
      </c>
      <c r="AC53">
        <v>12035.476800000008</v>
      </c>
      <c r="AD53">
        <v>22754.02439999998</v>
      </c>
      <c r="AE53">
        <v>34131.800000000003</v>
      </c>
      <c r="AG53">
        <v>318.55439999999982</v>
      </c>
      <c r="AH53">
        <v>623.85559999999998</v>
      </c>
      <c r="AI53">
        <v>1487.6956</v>
      </c>
      <c r="AJ53">
        <v>3029.7300000000009</v>
      </c>
      <c r="AK53">
        <v>6268.1707999999962</v>
      </c>
    </row>
    <row r="54" spans="3:37" x14ac:dyDescent="0.25">
      <c r="C54">
        <v>2875.0619999999999</v>
      </c>
      <c r="D54">
        <v>5407.3680000000004</v>
      </c>
      <c r="E54">
        <v>12488.814</v>
      </c>
      <c r="F54">
        <v>20960.116000000002</v>
      </c>
      <c r="G54">
        <v>29014.986000000001</v>
      </c>
      <c r="I54">
        <v>374.34399999999999</v>
      </c>
      <c r="J54">
        <v>587.35599999999999</v>
      </c>
      <c r="K54">
        <v>1645.7719999999999</v>
      </c>
      <c r="L54">
        <v>3065.3159999999998</v>
      </c>
      <c r="M54">
        <v>6484.7879999999996</v>
      </c>
      <c r="O54">
        <v>1195.9335999999994</v>
      </c>
      <c r="P54">
        <v>2412.8635999999983</v>
      </c>
      <c r="Q54">
        <v>5820.7240000000002</v>
      </c>
      <c r="R54">
        <v>10895.60640000001</v>
      </c>
      <c r="S54">
        <v>16985.901599999994</v>
      </c>
      <c r="U54">
        <v>173.84320000000002</v>
      </c>
      <c r="V54">
        <v>314.46840000000009</v>
      </c>
      <c r="W54">
        <v>855.47839999999985</v>
      </c>
      <c r="X54">
        <v>1575.0707999999981</v>
      </c>
      <c r="Y54">
        <v>3352.5263999999988</v>
      </c>
      <c r="AA54">
        <v>2694.7167999999983</v>
      </c>
      <c r="AB54">
        <v>5127.7660000000014</v>
      </c>
      <c r="AC54">
        <v>12084.356000000009</v>
      </c>
      <c r="AD54">
        <v>23000.984</v>
      </c>
      <c r="AE54">
        <v>34112.431999999993</v>
      </c>
      <c r="AG54">
        <v>318.82960000000008</v>
      </c>
      <c r="AH54">
        <v>598.93640000000005</v>
      </c>
      <c r="AI54">
        <v>1529.7848000000001</v>
      </c>
      <c r="AJ54">
        <v>2958.8268000000025</v>
      </c>
      <c r="AK54">
        <v>6206.5095999999912</v>
      </c>
    </row>
    <row r="55" spans="3:37" x14ac:dyDescent="0.25">
      <c r="C55">
        <v>2891.7060000000001</v>
      </c>
      <c r="D55">
        <v>5551.0339999999997</v>
      </c>
      <c r="E55">
        <v>12741.281999999999</v>
      </c>
      <c r="F55">
        <v>20989.61</v>
      </c>
      <c r="G55">
        <v>29065.955999999998</v>
      </c>
      <c r="I55">
        <v>381.93599999999998</v>
      </c>
      <c r="J55">
        <v>674.61400000000003</v>
      </c>
      <c r="K55">
        <v>1628.6880000000001</v>
      </c>
      <c r="L55">
        <v>2969.8620000000001</v>
      </c>
      <c r="M55">
        <v>6752.15</v>
      </c>
      <c r="O55">
        <v>1209.3052000000002</v>
      </c>
      <c r="P55">
        <v>2433.6591999999987</v>
      </c>
      <c r="Q55">
        <v>5914.1528000000008</v>
      </c>
      <c r="R55">
        <v>10774.485199999996</v>
      </c>
      <c r="S55">
        <v>16951.051600000006</v>
      </c>
      <c r="U55">
        <v>160.60439999999997</v>
      </c>
      <c r="V55">
        <v>314.27879999999976</v>
      </c>
      <c r="W55">
        <v>805.97440000000051</v>
      </c>
      <c r="X55">
        <v>1593.6867999999997</v>
      </c>
      <c r="Y55">
        <v>3571.8820000000028</v>
      </c>
      <c r="AA55">
        <v>2724.8660000000032</v>
      </c>
      <c r="AB55">
        <v>5172.5104000000019</v>
      </c>
      <c r="AC55">
        <v>12242.692800000006</v>
      </c>
      <c r="AD55">
        <v>23169.932400000012</v>
      </c>
      <c r="AE55">
        <v>34134.26999999999</v>
      </c>
      <c r="AG55">
        <v>307.08920000000018</v>
      </c>
      <c r="AH55">
        <v>605.48280000000045</v>
      </c>
      <c r="AI55">
        <v>1444.6487999999981</v>
      </c>
      <c r="AJ55">
        <v>3130.0156000000006</v>
      </c>
      <c r="AK55">
        <v>6167.8956000000053</v>
      </c>
    </row>
    <row r="56" spans="3:37" x14ac:dyDescent="0.25">
      <c r="C56">
        <v>2917.01</v>
      </c>
      <c r="D56">
        <v>5530.48</v>
      </c>
      <c r="E56">
        <v>12931.382</v>
      </c>
      <c r="F56">
        <v>21180.198</v>
      </c>
      <c r="G56">
        <v>28480.988000000001</v>
      </c>
      <c r="I56">
        <v>375.06400000000002</v>
      </c>
      <c r="J56">
        <v>625.01</v>
      </c>
      <c r="K56">
        <v>1476.6479999999999</v>
      </c>
      <c r="L56">
        <v>3386.7440000000001</v>
      </c>
      <c r="M56">
        <v>6208.2920000000004</v>
      </c>
      <c r="O56">
        <v>1211.0383999999995</v>
      </c>
      <c r="P56">
        <v>2441.3487999999998</v>
      </c>
      <c r="Q56">
        <v>6044.9620000000004</v>
      </c>
      <c r="R56">
        <v>10960.882000000005</v>
      </c>
      <c r="S56">
        <v>16857.765599999999</v>
      </c>
      <c r="U56">
        <v>159.06039999999967</v>
      </c>
      <c r="V56">
        <v>331.32319999999993</v>
      </c>
      <c r="W56">
        <v>797.06839999999988</v>
      </c>
      <c r="X56">
        <v>1627.4432000000043</v>
      </c>
      <c r="Y56">
        <v>3281.5083999999997</v>
      </c>
      <c r="AA56">
        <v>2736.4423999999985</v>
      </c>
      <c r="AB56">
        <v>5233.0359999999982</v>
      </c>
      <c r="AC56">
        <v>12410.63399999998</v>
      </c>
      <c r="AD56">
        <v>23446.07320000001</v>
      </c>
      <c r="AE56">
        <v>33995.764799999997</v>
      </c>
      <c r="AG56">
        <v>314.28359999999998</v>
      </c>
      <c r="AH56">
        <v>596.57039999999995</v>
      </c>
      <c r="AI56">
        <v>1482.3828000000001</v>
      </c>
      <c r="AJ56">
        <v>3043.0975999999987</v>
      </c>
      <c r="AK56">
        <v>6090.5499999999993</v>
      </c>
    </row>
    <row r="57" spans="3:37" x14ac:dyDescent="0.25">
      <c r="C57">
        <v>2960.2260000000001</v>
      </c>
      <c r="D57">
        <v>5595.9380000000001</v>
      </c>
      <c r="E57">
        <v>12997.022000000001</v>
      </c>
      <c r="F57">
        <v>20948.632000000001</v>
      </c>
      <c r="G57">
        <v>28494.678</v>
      </c>
      <c r="I57">
        <v>383.23200000000003</v>
      </c>
      <c r="J57">
        <v>691.94200000000001</v>
      </c>
      <c r="K57">
        <v>1573.6759999999999</v>
      </c>
      <c r="L57">
        <v>3050.3539999999998</v>
      </c>
      <c r="M57">
        <v>6188.09</v>
      </c>
      <c r="O57">
        <v>1223.3095999999991</v>
      </c>
      <c r="P57">
        <v>2464.8059999999991</v>
      </c>
      <c r="Q57">
        <v>6100.6440000000021</v>
      </c>
      <c r="R57">
        <v>11242.159200000002</v>
      </c>
      <c r="S57">
        <v>16768.876000000007</v>
      </c>
      <c r="U57">
        <v>168.2384000000001</v>
      </c>
      <c r="V57">
        <v>319.39319999999987</v>
      </c>
      <c r="W57">
        <v>777.7300000000007</v>
      </c>
      <c r="X57">
        <v>1735.2852000000005</v>
      </c>
      <c r="Y57">
        <v>3191.0560000000028</v>
      </c>
      <c r="AA57">
        <v>2762.0160000000019</v>
      </c>
      <c r="AB57">
        <v>5291.0012000000024</v>
      </c>
      <c r="AC57">
        <v>12487.2376</v>
      </c>
      <c r="AD57">
        <v>23523.919999999995</v>
      </c>
      <c r="AE57">
        <v>33971.818399999967</v>
      </c>
      <c r="AG57">
        <v>314.03679999999991</v>
      </c>
      <c r="AH57">
        <v>589.18199999999945</v>
      </c>
      <c r="AI57">
        <v>1554.1851999999994</v>
      </c>
      <c r="AJ57">
        <v>3044.7260000000024</v>
      </c>
      <c r="AK57">
        <v>6176.8551999999991</v>
      </c>
    </row>
    <row r="58" spans="3:37" x14ac:dyDescent="0.25">
      <c r="C58">
        <v>2973.0459999999998</v>
      </c>
      <c r="D58">
        <v>5704.7139999999999</v>
      </c>
      <c r="E58">
        <v>13176.092000000001</v>
      </c>
      <c r="F58">
        <v>21239.562000000002</v>
      </c>
      <c r="G58">
        <v>29179.437999999998</v>
      </c>
      <c r="I58">
        <v>370.00400000000002</v>
      </c>
      <c r="J58">
        <v>671.46799999999996</v>
      </c>
      <c r="K58">
        <v>1662.886</v>
      </c>
      <c r="L58">
        <v>3094.2620000000002</v>
      </c>
      <c r="M58">
        <v>6158.84</v>
      </c>
      <c r="O58">
        <v>1228.3783999999998</v>
      </c>
      <c r="P58">
        <v>2475.479600000001</v>
      </c>
      <c r="Q58">
        <v>6174.9308000000028</v>
      </c>
      <c r="R58">
        <v>11242.522799999999</v>
      </c>
      <c r="S58">
        <v>16886.176800000019</v>
      </c>
      <c r="U58">
        <v>171.36399999999952</v>
      </c>
      <c r="V58">
        <v>331.10879999999997</v>
      </c>
      <c r="W58">
        <v>768.62359999999944</v>
      </c>
      <c r="X58">
        <v>1562.5067999999999</v>
      </c>
      <c r="Y58">
        <v>3469.2103999999986</v>
      </c>
      <c r="AA58">
        <v>2782.7775999999981</v>
      </c>
      <c r="AB58">
        <v>5317.4763999999977</v>
      </c>
      <c r="AC58">
        <v>12576.743599999991</v>
      </c>
      <c r="AD58">
        <v>23616.981199999995</v>
      </c>
      <c r="AE58">
        <v>34042.787200000013</v>
      </c>
      <c r="AG58">
        <v>327.24079999999987</v>
      </c>
      <c r="AH58">
        <v>635.50080000000094</v>
      </c>
      <c r="AI58">
        <v>1440.5987999999984</v>
      </c>
      <c r="AJ58">
        <v>3029.6540000000018</v>
      </c>
      <c r="AK58">
        <v>6209.6208000000061</v>
      </c>
    </row>
    <row r="59" spans="3:37" x14ac:dyDescent="0.25">
      <c r="C59">
        <v>3009.1239999999998</v>
      </c>
      <c r="D59">
        <v>5776.4740000000002</v>
      </c>
      <c r="E59">
        <v>13081.308000000001</v>
      </c>
      <c r="F59">
        <v>21170.164000000001</v>
      </c>
      <c r="G59">
        <v>29982.952000000001</v>
      </c>
      <c r="I59">
        <v>379.05799999999999</v>
      </c>
      <c r="J59">
        <v>694.12800000000004</v>
      </c>
      <c r="K59">
        <v>1489.9760000000001</v>
      </c>
      <c r="L59">
        <v>3294.73</v>
      </c>
      <c r="M59">
        <v>6601.6059999999998</v>
      </c>
      <c r="O59">
        <v>1242.3256000000003</v>
      </c>
      <c r="P59">
        <v>2491.3704000000002</v>
      </c>
      <c r="Q59">
        <v>6227.5791999999965</v>
      </c>
      <c r="R59">
        <v>11396.877999999993</v>
      </c>
      <c r="S59">
        <v>17109.61199999999</v>
      </c>
      <c r="U59">
        <v>167.77520000000072</v>
      </c>
      <c r="V59">
        <v>325.01240000000018</v>
      </c>
      <c r="W59">
        <v>847.67240000000027</v>
      </c>
      <c r="X59">
        <v>1604.1168000000002</v>
      </c>
      <c r="Y59">
        <v>3288.3071999999988</v>
      </c>
      <c r="AA59">
        <v>2801.2927999999984</v>
      </c>
      <c r="AB59">
        <v>5354.6400000000021</v>
      </c>
      <c r="AC59">
        <v>12684.538400000001</v>
      </c>
      <c r="AD59">
        <v>23760.362000000016</v>
      </c>
      <c r="AE59">
        <v>34057.826399999984</v>
      </c>
      <c r="AG59">
        <v>311.26960000000031</v>
      </c>
      <c r="AH59">
        <v>605.12360000000001</v>
      </c>
      <c r="AI59">
        <v>1559.7563999999988</v>
      </c>
      <c r="AJ59">
        <v>2945.4472000000005</v>
      </c>
      <c r="AK59">
        <v>6061.2176000000018</v>
      </c>
    </row>
    <row r="60" spans="3:37" x14ac:dyDescent="0.25">
      <c r="C60">
        <v>3028.62</v>
      </c>
      <c r="D60">
        <v>5833.8180000000002</v>
      </c>
      <c r="E60">
        <v>13158.412</v>
      </c>
      <c r="F60">
        <v>21127.712</v>
      </c>
      <c r="G60">
        <v>30588.702000000001</v>
      </c>
      <c r="I60">
        <v>383.988</v>
      </c>
      <c r="J60">
        <v>608.34400000000005</v>
      </c>
      <c r="K60">
        <v>1451.144</v>
      </c>
      <c r="L60">
        <v>3159.7240000000002</v>
      </c>
      <c r="M60">
        <v>6383.7939999999999</v>
      </c>
      <c r="O60">
        <v>1261.0956000000001</v>
      </c>
      <c r="P60">
        <v>2497.237999999998</v>
      </c>
      <c r="Q60">
        <v>6239.8724000000029</v>
      </c>
      <c r="R60">
        <v>11581.21519999999</v>
      </c>
      <c r="S60">
        <v>17185.571599999977</v>
      </c>
      <c r="U60">
        <v>166.60599999999965</v>
      </c>
      <c r="V60">
        <v>304.35559999999998</v>
      </c>
      <c r="W60">
        <v>809.28039999999919</v>
      </c>
      <c r="X60">
        <v>1647.8340000000003</v>
      </c>
      <c r="Y60">
        <v>3451.4316000000008</v>
      </c>
      <c r="AA60">
        <v>2833.4252000000006</v>
      </c>
      <c r="AB60">
        <v>5375.3836000000065</v>
      </c>
      <c r="AC60">
        <v>12779.249200000013</v>
      </c>
      <c r="AD60">
        <v>23884.738399999987</v>
      </c>
      <c r="AE60">
        <v>34331.420399999981</v>
      </c>
      <c r="AG60">
        <v>323.91480000000053</v>
      </c>
      <c r="AH60">
        <v>589.79880000000037</v>
      </c>
      <c r="AI60">
        <v>1485.4852000000005</v>
      </c>
      <c r="AJ60">
        <v>3004.011600000003</v>
      </c>
      <c r="AK60">
        <v>6330.7284000000054</v>
      </c>
    </row>
    <row r="61" spans="3:37" x14ac:dyDescent="0.25">
      <c r="C61">
        <v>3043.808</v>
      </c>
      <c r="D61">
        <v>5794.7460000000001</v>
      </c>
      <c r="E61">
        <v>13199.144</v>
      </c>
      <c r="F61">
        <v>21369.034</v>
      </c>
      <c r="G61">
        <v>29676.806</v>
      </c>
      <c r="I61">
        <v>352.42</v>
      </c>
      <c r="J61">
        <v>661.86800000000005</v>
      </c>
      <c r="K61">
        <v>1669.5519999999999</v>
      </c>
      <c r="L61">
        <v>3064.3539999999998</v>
      </c>
      <c r="M61">
        <v>7032.8</v>
      </c>
      <c r="O61">
        <v>1265.4792000000009</v>
      </c>
      <c r="P61">
        <v>2560.2628000000018</v>
      </c>
      <c r="Q61">
        <v>6356.8724000000002</v>
      </c>
      <c r="R61">
        <v>11701.917199999991</v>
      </c>
      <c r="S61">
        <v>17125.025600000001</v>
      </c>
      <c r="U61">
        <v>165.36360000000022</v>
      </c>
      <c r="V61">
        <v>337.38720000000006</v>
      </c>
      <c r="W61">
        <v>784.71040000000016</v>
      </c>
      <c r="X61">
        <v>1674.5611999999994</v>
      </c>
      <c r="Y61">
        <v>3388.6563999999998</v>
      </c>
      <c r="AA61">
        <v>2848.6344000000008</v>
      </c>
      <c r="AB61">
        <v>5412.1100000000015</v>
      </c>
      <c r="AC61">
        <v>12935.360399999996</v>
      </c>
      <c r="AD61">
        <v>24147.749199999987</v>
      </c>
      <c r="AE61">
        <v>34343.928</v>
      </c>
      <c r="AG61">
        <v>328.85000000000025</v>
      </c>
      <c r="AH61">
        <v>595.80160000000058</v>
      </c>
      <c r="AI61">
        <v>1503.5903999999998</v>
      </c>
      <c r="AJ61">
        <v>3054.6268</v>
      </c>
      <c r="AK61">
        <v>6117.1244000000006</v>
      </c>
    </row>
    <row r="62" spans="3:37" x14ac:dyDescent="0.25">
      <c r="C62">
        <v>3065.6219999999998</v>
      </c>
      <c r="D62">
        <v>5807.866</v>
      </c>
      <c r="E62">
        <v>13299.73</v>
      </c>
      <c r="F62">
        <v>21756.581999999999</v>
      </c>
      <c r="G62">
        <v>29702.936000000002</v>
      </c>
      <c r="I62">
        <v>385.59399999999999</v>
      </c>
      <c r="J62">
        <v>680.62400000000002</v>
      </c>
      <c r="K62">
        <v>1648.066</v>
      </c>
      <c r="L62">
        <v>3138.5920000000001</v>
      </c>
      <c r="M62">
        <v>6281.09</v>
      </c>
      <c r="O62">
        <v>1268.2935999999995</v>
      </c>
      <c r="P62">
        <v>2568.5683999999997</v>
      </c>
      <c r="Q62">
        <v>6401.4000000000069</v>
      </c>
      <c r="R62">
        <v>11829.173599999998</v>
      </c>
      <c r="S62">
        <v>16921.551600000003</v>
      </c>
      <c r="U62">
        <v>170.92399999999986</v>
      </c>
      <c r="V62">
        <v>302.88000000000017</v>
      </c>
      <c r="W62">
        <v>804.35879999999986</v>
      </c>
      <c r="X62">
        <v>1741.4908000000005</v>
      </c>
      <c r="Y62">
        <v>3511.7803999999978</v>
      </c>
      <c r="AA62">
        <v>2865.7863999999977</v>
      </c>
      <c r="AB62">
        <v>5451.2788000000037</v>
      </c>
      <c r="AC62">
        <v>13081.778400000001</v>
      </c>
      <c r="AD62">
        <v>24335.590400000023</v>
      </c>
      <c r="AE62">
        <v>34489.825999999986</v>
      </c>
      <c r="AG62">
        <v>324.44480000000016</v>
      </c>
      <c r="AH62">
        <v>579.24560000000042</v>
      </c>
      <c r="AI62">
        <v>1539.8723999999997</v>
      </c>
      <c r="AJ62">
        <v>3175.8331999999973</v>
      </c>
      <c r="AK62">
        <v>6150.6875999999966</v>
      </c>
    </row>
    <row r="63" spans="3:37" x14ac:dyDescent="0.25">
      <c r="C63">
        <v>3130.2179999999998</v>
      </c>
      <c r="D63">
        <v>5818.9440000000004</v>
      </c>
      <c r="E63">
        <v>13466.412</v>
      </c>
      <c r="F63">
        <v>21999.344000000001</v>
      </c>
      <c r="G63">
        <v>29540.962</v>
      </c>
      <c r="I63">
        <v>373.13200000000001</v>
      </c>
      <c r="J63">
        <v>618.01400000000001</v>
      </c>
      <c r="K63">
        <v>1455.97</v>
      </c>
      <c r="L63">
        <v>3176.8820000000001</v>
      </c>
      <c r="M63">
        <v>6485.69</v>
      </c>
      <c r="O63">
        <v>1286.5544000000004</v>
      </c>
      <c r="P63">
        <v>2570.3012000000008</v>
      </c>
      <c r="Q63">
        <v>6517.4252000000006</v>
      </c>
      <c r="R63">
        <v>11908.435200000004</v>
      </c>
      <c r="S63">
        <v>17028.671200000012</v>
      </c>
      <c r="U63">
        <v>165.23760000000021</v>
      </c>
      <c r="V63">
        <v>335.10480000000001</v>
      </c>
      <c r="W63">
        <v>815.4443999999994</v>
      </c>
      <c r="X63">
        <v>1626.7352000000014</v>
      </c>
      <c r="Y63">
        <v>3346.5452</v>
      </c>
      <c r="AA63">
        <v>2882.5111999999999</v>
      </c>
      <c r="AB63">
        <v>5503.6875999999966</v>
      </c>
      <c r="AC63">
        <v>13167.110000000002</v>
      </c>
      <c r="AD63">
        <v>24423.564800000026</v>
      </c>
      <c r="AE63">
        <v>35019.787999999993</v>
      </c>
      <c r="AG63">
        <v>319.34720000000021</v>
      </c>
      <c r="AH63">
        <v>593.40320000000054</v>
      </c>
      <c r="AI63">
        <v>1516.0835999999997</v>
      </c>
      <c r="AJ63">
        <v>3039.2703999999999</v>
      </c>
      <c r="AK63">
        <v>6129.8316000000032</v>
      </c>
    </row>
    <row r="64" spans="3:37" x14ac:dyDescent="0.25">
      <c r="C64">
        <v>3169.3539999999998</v>
      </c>
      <c r="D64">
        <v>5841.6279999999997</v>
      </c>
      <c r="E64">
        <v>13421.82</v>
      </c>
      <c r="F64">
        <v>21823.088</v>
      </c>
      <c r="G64">
        <v>30350.601999999999</v>
      </c>
      <c r="I64">
        <v>376.23200000000003</v>
      </c>
      <c r="J64">
        <v>639.15599999999995</v>
      </c>
      <c r="K64">
        <v>1584.3920000000001</v>
      </c>
      <c r="L64">
        <v>3226.288</v>
      </c>
      <c r="M64">
        <v>6684.0919999999996</v>
      </c>
      <c r="O64">
        <v>1299.9767999999988</v>
      </c>
      <c r="P64">
        <v>2591.1284000000014</v>
      </c>
      <c r="Q64">
        <v>6564.0503999999946</v>
      </c>
      <c r="R64">
        <v>12058.532400000007</v>
      </c>
      <c r="S64">
        <v>16771.569200000016</v>
      </c>
      <c r="U64">
        <v>168.7704</v>
      </c>
      <c r="V64">
        <v>331.22640000000001</v>
      </c>
      <c r="W64">
        <v>849.61399999999958</v>
      </c>
      <c r="X64">
        <v>1700.9700000000021</v>
      </c>
      <c r="Y64">
        <v>3120.4699999999993</v>
      </c>
      <c r="AA64">
        <v>2917.0952000000002</v>
      </c>
      <c r="AB64">
        <v>5531.6163999999953</v>
      </c>
      <c r="AC64">
        <v>13245.897599999995</v>
      </c>
      <c r="AD64">
        <v>24747.78360000001</v>
      </c>
      <c r="AE64">
        <v>34924.160400000015</v>
      </c>
      <c r="AG64">
        <v>315.0895999999999</v>
      </c>
      <c r="AH64">
        <v>611.03200000000061</v>
      </c>
      <c r="AI64">
        <v>1551.9644000000001</v>
      </c>
      <c r="AJ64">
        <v>3005.7131999999997</v>
      </c>
      <c r="AK64">
        <v>5974.0899999999983</v>
      </c>
    </row>
    <row r="65" spans="3:37" x14ac:dyDescent="0.25">
      <c r="C65">
        <v>3176.5</v>
      </c>
      <c r="D65">
        <v>5808.5820000000003</v>
      </c>
      <c r="E65">
        <v>13520.441999999999</v>
      </c>
      <c r="F65">
        <v>21614.815999999999</v>
      </c>
      <c r="G65">
        <v>30282.538</v>
      </c>
      <c r="I65">
        <v>379.15800000000002</v>
      </c>
      <c r="J65">
        <v>674.76599999999996</v>
      </c>
      <c r="K65">
        <v>1609.5740000000001</v>
      </c>
      <c r="L65">
        <v>3301.2240000000002</v>
      </c>
      <c r="M65">
        <v>6851.4880000000003</v>
      </c>
      <c r="O65">
        <v>1296.8615999999993</v>
      </c>
      <c r="P65">
        <v>2599.0344000000023</v>
      </c>
      <c r="Q65">
        <v>6526.8640000000005</v>
      </c>
      <c r="R65">
        <v>12102.888399999994</v>
      </c>
      <c r="S65">
        <v>16697.441599999984</v>
      </c>
      <c r="U65">
        <v>172.64080000000027</v>
      </c>
      <c r="V65">
        <v>334.78760000000011</v>
      </c>
      <c r="W65">
        <v>808.97679999999991</v>
      </c>
      <c r="X65">
        <v>1752.2920000000006</v>
      </c>
      <c r="Y65">
        <v>3307.925200000002</v>
      </c>
      <c r="AA65">
        <v>2925.2471999999989</v>
      </c>
      <c r="AB65">
        <v>5569.1192000000046</v>
      </c>
      <c r="AC65">
        <v>13380.932799999993</v>
      </c>
      <c r="AD65">
        <v>24932.491599999987</v>
      </c>
      <c r="AE65">
        <v>35213.928</v>
      </c>
      <c r="AG65">
        <v>320.88400000000041</v>
      </c>
      <c r="AH65">
        <v>615.72279999999921</v>
      </c>
      <c r="AI65">
        <v>1518.5832</v>
      </c>
      <c r="AJ65">
        <v>3071.0400000000036</v>
      </c>
      <c r="AK65">
        <v>6176.4499999999935</v>
      </c>
    </row>
    <row r="66" spans="3:37" x14ac:dyDescent="0.25">
      <c r="C66">
        <v>3203.252</v>
      </c>
      <c r="D66">
        <v>5811.85</v>
      </c>
      <c r="E66">
        <v>13627.68</v>
      </c>
      <c r="F66">
        <v>21964.826000000001</v>
      </c>
      <c r="G66">
        <v>29796.9</v>
      </c>
      <c r="I66">
        <v>370.60399999999998</v>
      </c>
      <c r="J66">
        <v>667.67200000000003</v>
      </c>
      <c r="K66">
        <v>1613.01</v>
      </c>
      <c r="L66">
        <v>3214.1060000000002</v>
      </c>
      <c r="M66">
        <v>6560.3459999999995</v>
      </c>
      <c r="O66">
        <v>1305.6308000000006</v>
      </c>
      <c r="P66">
        <v>2618.4772000000039</v>
      </c>
      <c r="Q66">
        <v>6544.458800000004</v>
      </c>
      <c r="R66">
        <v>12192.828400000006</v>
      </c>
      <c r="S66">
        <v>16870.434400000009</v>
      </c>
      <c r="U66">
        <v>174.87799999999987</v>
      </c>
      <c r="V66">
        <v>329.17880000000025</v>
      </c>
      <c r="W66">
        <v>817.01560000000109</v>
      </c>
      <c r="X66">
        <v>1705.9727999999998</v>
      </c>
      <c r="Y66">
        <v>3204.6727999999994</v>
      </c>
      <c r="AA66">
        <v>2955.1828000000005</v>
      </c>
      <c r="AB66">
        <v>5627.7404000000024</v>
      </c>
      <c r="AC66">
        <v>13436.883600000006</v>
      </c>
      <c r="AD66">
        <v>25036.287600000018</v>
      </c>
      <c r="AE66">
        <v>35067.259200000008</v>
      </c>
      <c r="AG66">
        <v>322.7131999999998</v>
      </c>
      <c r="AH66">
        <v>613.39080000000024</v>
      </c>
      <c r="AI66">
        <v>1503.8268000000014</v>
      </c>
      <c r="AJ66">
        <v>2994.9976000000015</v>
      </c>
      <c r="AK66">
        <v>6004.8135999999977</v>
      </c>
    </row>
    <row r="67" spans="3:37" x14ac:dyDescent="0.25">
      <c r="C67">
        <v>3247.72</v>
      </c>
      <c r="D67">
        <v>5888.3320000000003</v>
      </c>
      <c r="E67">
        <v>13546.574000000001</v>
      </c>
      <c r="F67">
        <v>21885.588</v>
      </c>
      <c r="G67">
        <v>29875.3</v>
      </c>
      <c r="I67">
        <v>372.72399999999999</v>
      </c>
      <c r="J67">
        <v>677.15800000000002</v>
      </c>
      <c r="K67">
        <v>1675.63</v>
      </c>
      <c r="L67">
        <v>2955.3820000000001</v>
      </c>
      <c r="M67">
        <v>6449.9440000000004</v>
      </c>
      <c r="O67">
        <v>1312.2148</v>
      </c>
      <c r="P67">
        <v>2657.0003999999999</v>
      </c>
      <c r="Q67">
        <v>6667.1216000000049</v>
      </c>
      <c r="R67">
        <v>12245.211999999996</v>
      </c>
      <c r="S67">
        <v>16669.328800000018</v>
      </c>
      <c r="U67">
        <v>185.83039999999991</v>
      </c>
      <c r="V67">
        <v>324.19680000000011</v>
      </c>
      <c r="W67">
        <v>787.91560000000004</v>
      </c>
      <c r="X67">
        <v>1619.0811999999978</v>
      </c>
      <c r="Y67">
        <v>3293.0696000000012</v>
      </c>
      <c r="AA67">
        <v>2975.7515999999982</v>
      </c>
      <c r="AB67">
        <v>5663.0428000000038</v>
      </c>
      <c r="AC67">
        <v>13604.163999999982</v>
      </c>
      <c r="AD67">
        <v>25205.512799999986</v>
      </c>
      <c r="AE67">
        <v>35202.50799999998</v>
      </c>
      <c r="AG67">
        <v>327.48239999999998</v>
      </c>
      <c r="AH67">
        <v>581.15599999999949</v>
      </c>
      <c r="AI67">
        <v>1525.5140000000006</v>
      </c>
      <c r="AJ67">
        <v>2997.1196000000004</v>
      </c>
      <c r="AK67">
        <v>6027.9375999999957</v>
      </c>
    </row>
    <row r="68" spans="3:37" x14ac:dyDescent="0.25">
      <c r="C68">
        <v>3228.03</v>
      </c>
      <c r="D68">
        <v>5932.68</v>
      </c>
      <c r="E68">
        <v>13645.458000000001</v>
      </c>
      <c r="F68">
        <v>21920.225999999999</v>
      </c>
      <c r="G68">
        <v>29586.065999999999</v>
      </c>
      <c r="I68">
        <v>364.38600000000002</v>
      </c>
      <c r="J68">
        <v>674.61599999999999</v>
      </c>
      <c r="K68">
        <v>1581.4760000000001</v>
      </c>
      <c r="L68">
        <v>2842.9380000000001</v>
      </c>
      <c r="M68">
        <v>6736.0619999999999</v>
      </c>
      <c r="O68">
        <v>1310.2039999999995</v>
      </c>
      <c r="P68">
        <v>2668.1767999999975</v>
      </c>
      <c r="Q68">
        <v>6764.9599999999946</v>
      </c>
      <c r="R68">
        <v>12253.028800000011</v>
      </c>
      <c r="S68">
        <v>16506.113200000003</v>
      </c>
      <c r="U68">
        <v>173.51399999999987</v>
      </c>
      <c r="V68">
        <v>317.50200000000007</v>
      </c>
      <c r="W68">
        <v>779.26879999999937</v>
      </c>
      <c r="X68">
        <v>1610.5120000000018</v>
      </c>
      <c r="Y68">
        <v>3344.4836000000014</v>
      </c>
      <c r="AA68">
        <v>2997.0223999999994</v>
      </c>
      <c r="AB68">
        <v>5702.8135999999968</v>
      </c>
      <c r="AC68">
        <v>13634.381600000006</v>
      </c>
      <c r="AD68">
        <v>25334.5128</v>
      </c>
      <c r="AE68">
        <v>35258.8796</v>
      </c>
      <c r="AG68">
        <v>324.73320000000024</v>
      </c>
      <c r="AH68">
        <v>593.69799999999975</v>
      </c>
      <c r="AI68">
        <v>1521.5967999999989</v>
      </c>
      <c r="AJ68">
        <v>2953.6359999999981</v>
      </c>
      <c r="AK68">
        <v>6192.9868000000051</v>
      </c>
    </row>
    <row r="69" spans="3:37" x14ac:dyDescent="0.25">
      <c r="C69">
        <v>3222.5239999999999</v>
      </c>
      <c r="D69">
        <v>5914.9979999999996</v>
      </c>
      <c r="E69">
        <v>13726.132</v>
      </c>
      <c r="F69">
        <v>21965.772000000001</v>
      </c>
      <c r="G69">
        <v>29109.081999999999</v>
      </c>
      <c r="I69">
        <v>369.66199999999998</v>
      </c>
      <c r="J69">
        <v>665.65</v>
      </c>
      <c r="K69">
        <v>1548.6379999999999</v>
      </c>
      <c r="L69">
        <v>3052.8020000000001</v>
      </c>
      <c r="M69">
        <v>6414.424</v>
      </c>
      <c r="O69">
        <v>1309.775600000002</v>
      </c>
      <c r="P69">
        <v>2683.7256000000029</v>
      </c>
      <c r="Q69">
        <v>6890.4228000000112</v>
      </c>
      <c r="R69">
        <v>12183.638799999992</v>
      </c>
      <c r="S69">
        <v>16605.912399999997</v>
      </c>
      <c r="U69">
        <v>175.68279999999987</v>
      </c>
      <c r="V69">
        <v>336.37919999999997</v>
      </c>
      <c r="W69">
        <v>831.1564000000003</v>
      </c>
      <c r="X69">
        <v>1612.4651999999983</v>
      </c>
      <c r="Y69">
        <v>3287.7720000000031</v>
      </c>
      <c r="AA69">
        <v>3006.3876000000009</v>
      </c>
      <c r="AB69">
        <v>5751.6552000000001</v>
      </c>
      <c r="AC69">
        <v>13770.420399999986</v>
      </c>
      <c r="AD69">
        <v>25389.233199999991</v>
      </c>
      <c r="AE69">
        <v>35733.631599999993</v>
      </c>
      <c r="AG69">
        <v>324.09079999999989</v>
      </c>
      <c r="AH69">
        <v>591.6279999999997</v>
      </c>
      <c r="AI69">
        <v>1502.4379999999981</v>
      </c>
      <c r="AJ69">
        <v>3032.7652000000021</v>
      </c>
      <c r="AK69">
        <v>6493.4423999999944</v>
      </c>
    </row>
    <row r="70" spans="3:37" x14ac:dyDescent="0.25">
      <c r="C70">
        <v>3255.752</v>
      </c>
      <c r="D70">
        <v>5985.1120000000001</v>
      </c>
      <c r="E70">
        <v>13942.162</v>
      </c>
      <c r="F70">
        <v>22364.126</v>
      </c>
      <c r="G70">
        <v>28962.81</v>
      </c>
      <c r="I70">
        <v>365.392</v>
      </c>
      <c r="J70">
        <v>696.846</v>
      </c>
      <c r="K70">
        <v>1446.2940000000001</v>
      </c>
      <c r="L70">
        <v>3192.962</v>
      </c>
      <c r="M70">
        <v>6686.7240000000002</v>
      </c>
      <c r="O70">
        <v>1328.9263999999991</v>
      </c>
      <c r="P70">
        <v>2672.4228000000035</v>
      </c>
      <c r="Q70">
        <v>6946.7123999999994</v>
      </c>
      <c r="R70">
        <v>12390.385999999982</v>
      </c>
      <c r="S70">
        <v>16544.418399999991</v>
      </c>
      <c r="U70">
        <v>168.8668000000001</v>
      </c>
      <c r="V70">
        <v>322.32760000000025</v>
      </c>
      <c r="W70">
        <v>797.70799999999997</v>
      </c>
      <c r="X70">
        <v>1627.2848000000022</v>
      </c>
      <c r="Y70">
        <v>3523.0011999999992</v>
      </c>
      <c r="AA70">
        <v>3036.4856000000004</v>
      </c>
      <c r="AB70">
        <v>5795.2716000000064</v>
      </c>
      <c r="AC70">
        <v>13866.289199999992</v>
      </c>
      <c r="AD70">
        <v>25604.214799999998</v>
      </c>
      <c r="AE70">
        <v>35513.854399999982</v>
      </c>
      <c r="AG70">
        <v>315.7339999999997</v>
      </c>
      <c r="AH70">
        <v>604.67799999999943</v>
      </c>
      <c r="AI70">
        <v>1495.3527999999992</v>
      </c>
      <c r="AJ70">
        <v>3020.9792000000007</v>
      </c>
      <c r="AK70">
        <v>6344.6204000000043</v>
      </c>
    </row>
    <row r="71" spans="3:37" x14ac:dyDescent="0.25">
      <c r="C71">
        <v>3283.07</v>
      </c>
      <c r="D71">
        <v>6070.5119999999997</v>
      </c>
      <c r="E71">
        <v>14114.593999999999</v>
      </c>
      <c r="F71">
        <v>22847.687999999998</v>
      </c>
      <c r="G71">
        <v>28523.668000000001</v>
      </c>
      <c r="I71">
        <v>370.57400000000001</v>
      </c>
      <c r="J71">
        <v>657.01199999999994</v>
      </c>
      <c r="K71">
        <v>1683.76</v>
      </c>
      <c r="L71">
        <v>3041.2979999999998</v>
      </c>
      <c r="M71">
        <v>6723.3140000000003</v>
      </c>
      <c r="O71">
        <v>1334.9211999999998</v>
      </c>
      <c r="P71">
        <v>2692.9275999999995</v>
      </c>
      <c r="Q71">
        <v>7037.7736000000068</v>
      </c>
      <c r="R71">
        <v>12436.660400000015</v>
      </c>
      <c r="S71">
        <v>16929.270400000001</v>
      </c>
      <c r="U71">
        <v>179.63640000000004</v>
      </c>
      <c r="V71">
        <v>330.03840000000002</v>
      </c>
      <c r="W71">
        <v>807.17720000000099</v>
      </c>
      <c r="X71">
        <v>1697.7872000000013</v>
      </c>
      <c r="Y71">
        <v>3285.6208000000015</v>
      </c>
      <c r="AA71">
        <v>3066.7380000000003</v>
      </c>
      <c r="AB71">
        <v>5844.0260000000053</v>
      </c>
      <c r="AC71">
        <v>13987.424000000005</v>
      </c>
      <c r="AD71">
        <v>25644.700400000016</v>
      </c>
      <c r="AE71">
        <v>35820.501599999989</v>
      </c>
      <c r="AG71">
        <v>313.80280000000005</v>
      </c>
      <c r="AH71">
        <v>607.3655999999994</v>
      </c>
      <c r="AI71">
        <v>1540.1252000000006</v>
      </c>
      <c r="AJ71">
        <v>3040.5592000000006</v>
      </c>
      <c r="AK71">
        <v>6119.142399999997</v>
      </c>
    </row>
    <row r="72" spans="3:37" x14ac:dyDescent="0.25">
      <c r="C72">
        <v>3335.6239999999998</v>
      </c>
      <c r="D72">
        <v>6078.02</v>
      </c>
      <c r="E72">
        <v>14158.23</v>
      </c>
      <c r="F72">
        <v>23145.705999999998</v>
      </c>
      <c r="G72">
        <v>28583.148000000001</v>
      </c>
      <c r="I72">
        <v>385.83</v>
      </c>
      <c r="J72">
        <v>566.14</v>
      </c>
      <c r="K72">
        <v>1633.088</v>
      </c>
      <c r="L72">
        <v>3257.9380000000001</v>
      </c>
      <c r="M72">
        <v>7079.2960000000003</v>
      </c>
      <c r="O72">
        <v>1345.6776</v>
      </c>
      <c r="P72">
        <v>2735.2572000000018</v>
      </c>
      <c r="Q72">
        <v>7054.4892000000018</v>
      </c>
      <c r="R72">
        <v>12573.825199999994</v>
      </c>
      <c r="S72">
        <v>17213.083999999988</v>
      </c>
      <c r="U72">
        <v>160.03159999999997</v>
      </c>
      <c r="V72">
        <v>334.62399999999974</v>
      </c>
      <c r="W72">
        <v>819.3524000000001</v>
      </c>
      <c r="X72">
        <v>1678.4664000000012</v>
      </c>
      <c r="Y72">
        <v>3189.4440000000022</v>
      </c>
      <c r="AA72">
        <v>3085.3311999999992</v>
      </c>
      <c r="AB72">
        <v>5886.0667999999978</v>
      </c>
      <c r="AC72">
        <v>14056.760399999992</v>
      </c>
      <c r="AD72">
        <v>25772.90679999999</v>
      </c>
      <c r="AE72">
        <v>35930.148800000039</v>
      </c>
      <c r="AG72">
        <v>309.17879999999974</v>
      </c>
      <c r="AH72">
        <v>612.78800000000035</v>
      </c>
      <c r="AI72">
        <v>1505.2460000000001</v>
      </c>
      <c r="AJ72">
        <v>3056.9880000000012</v>
      </c>
      <c r="AK72">
        <v>6088.7335999999968</v>
      </c>
    </row>
    <row r="73" spans="3:37" x14ac:dyDescent="0.25">
      <c r="C73">
        <v>3385.26</v>
      </c>
      <c r="D73">
        <v>6121.5780000000004</v>
      </c>
      <c r="E73">
        <v>14122.366</v>
      </c>
      <c r="F73">
        <v>23222.162</v>
      </c>
      <c r="G73">
        <v>29073.815999999999</v>
      </c>
      <c r="I73">
        <v>375.096</v>
      </c>
      <c r="J73">
        <v>720.55799999999999</v>
      </c>
      <c r="K73">
        <v>1491.1479999999999</v>
      </c>
      <c r="L73">
        <v>3541.8719999999998</v>
      </c>
      <c r="M73">
        <v>6560.5519999999997</v>
      </c>
      <c r="O73">
        <v>1359.3963999999992</v>
      </c>
      <c r="P73">
        <v>2749.0436000000009</v>
      </c>
      <c r="Q73">
        <v>7070.2500000000055</v>
      </c>
      <c r="R73">
        <v>12665.885600000003</v>
      </c>
      <c r="S73">
        <v>16974.245599999991</v>
      </c>
      <c r="U73">
        <v>168.83879999999971</v>
      </c>
      <c r="V73">
        <v>312.76079999999968</v>
      </c>
      <c r="W73">
        <v>805.78719999999987</v>
      </c>
      <c r="X73">
        <v>1661.3516000000013</v>
      </c>
      <c r="Y73">
        <v>3303.5311999999967</v>
      </c>
      <c r="AA73">
        <v>3114.4140000000002</v>
      </c>
      <c r="AB73">
        <v>5888.2083999999932</v>
      </c>
      <c r="AC73">
        <v>14092.256399999991</v>
      </c>
      <c r="AD73">
        <v>26003.048800000048</v>
      </c>
      <c r="AE73">
        <v>36094.255199999992</v>
      </c>
      <c r="AG73">
        <v>319.29320000000018</v>
      </c>
      <c r="AH73">
        <v>596.1703999999994</v>
      </c>
      <c r="AI73">
        <v>1511.4056000000014</v>
      </c>
      <c r="AJ73">
        <v>3096.3019999999988</v>
      </c>
      <c r="AK73">
        <v>6074.4567999999981</v>
      </c>
    </row>
    <row r="74" spans="3:37" x14ac:dyDescent="0.25">
      <c r="C74">
        <v>3407.8420000000001</v>
      </c>
      <c r="D74">
        <v>6145.826</v>
      </c>
      <c r="E74">
        <v>14272.888000000001</v>
      </c>
      <c r="F74">
        <v>23443.646000000001</v>
      </c>
      <c r="G74">
        <v>29610.19</v>
      </c>
      <c r="I74">
        <v>398.678</v>
      </c>
      <c r="J74">
        <v>640.61599999999999</v>
      </c>
      <c r="K74">
        <v>1629.4939999999999</v>
      </c>
      <c r="L74">
        <v>3415.884</v>
      </c>
      <c r="M74">
        <v>5811.4459999999999</v>
      </c>
      <c r="O74">
        <v>1374.9075999999991</v>
      </c>
      <c r="P74">
        <v>2750.6312000000048</v>
      </c>
      <c r="Q74">
        <v>7086.7060000000019</v>
      </c>
      <c r="R74">
        <v>12813.421600000009</v>
      </c>
      <c r="S74">
        <v>17297.200400000012</v>
      </c>
      <c r="U74">
        <v>179.59760000000017</v>
      </c>
      <c r="V74">
        <v>311.44519999999994</v>
      </c>
      <c r="W74">
        <v>798.34719999999993</v>
      </c>
      <c r="X74">
        <v>1727.7280000000007</v>
      </c>
      <c r="Y74">
        <v>3248.1219999999998</v>
      </c>
      <c r="AA74">
        <v>3129.5036000000055</v>
      </c>
      <c r="AB74">
        <v>5926.2968000000074</v>
      </c>
      <c r="AC74">
        <v>14196.063599999996</v>
      </c>
      <c r="AD74">
        <v>26148.293599999986</v>
      </c>
      <c r="AE74">
        <v>36238.172399999989</v>
      </c>
      <c r="AG74">
        <v>321.99920000000009</v>
      </c>
      <c r="AH74">
        <v>608.41960000000006</v>
      </c>
      <c r="AI74">
        <v>1461.1023999999993</v>
      </c>
      <c r="AJ74">
        <v>3013.5727999999976</v>
      </c>
      <c r="AK74">
        <v>6108.4036000000033</v>
      </c>
    </row>
    <row r="75" spans="3:37" x14ac:dyDescent="0.25">
      <c r="C75">
        <v>3415.4520000000002</v>
      </c>
      <c r="D75">
        <v>6194.4620000000004</v>
      </c>
      <c r="E75">
        <v>14232.446</v>
      </c>
      <c r="F75">
        <v>23517.346000000001</v>
      </c>
      <c r="G75">
        <v>29286.418000000001</v>
      </c>
      <c r="I75">
        <v>386.68200000000002</v>
      </c>
      <c r="J75">
        <v>695.14400000000001</v>
      </c>
      <c r="K75">
        <v>1589.3820000000001</v>
      </c>
      <c r="L75">
        <v>3116.9760000000001</v>
      </c>
      <c r="M75">
        <v>6496.8959999999997</v>
      </c>
      <c r="O75">
        <v>1373.2308000000014</v>
      </c>
      <c r="P75">
        <v>2773.1219999999989</v>
      </c>
      <c r="Q75">
        <v>7143.4415999999919</v>
      </c>
      <c r="R75">
        <v>12800.598399999986</v>
      </c>
      <c r="S75">
        <v>17493.680400000008</v>
      </c>
      <c r="U75">
        <v>178.02720000000002</v>
      </c>
      <c r="V75">
        <v>315.36199999999957</v>
      </c>
      <c r="W75">
        <v>848.8387999999992</v>
      </c>
      <c r="X75">
        <v>1668.3296000000003</v>
      </c>
      <c r="Y75">
        <v>3324.3223999999991</v>
      </c>
      <c r="AA75">
        <v>3150.3019999999965</v>
      </c>
      <c r="AB75">
        <v>5993.2899999999945</v>
      </c>
      <c r="AC75">
        <v>14289.172799999998</v>
      </c>
      <c r="AD75">
        <v>26226.285599999992</v>
      </c>
      <c r="AE75">
        <v>36107.218799999988</v>
      </c>
      <c r="AG75">
        <v>320.88959999999986</v>
      </c>
      <c r="AH75">
        <v>585.69800000000021</v>
      </c>
      <c r="AI75">
        <v>1540.6611999999986</v>
      </c>
      <c r="AJ75">
        <v>3053.7080000000005</v>
      </c>
      <c r="AK75">
        <v>6208.5135999999966</v>
      </c>
    </row>
    <row r="76" spans="3:37" x14ac:dyDescent="0.25">
      <c r="C76">
        <v>3415.482</v>
      </c>
      <c r="D76">
        <v>6184.2039999999997</v>
      </c>
      <c r="E76">
        <v>14344.494000000001</v>
      </c>
      <c r="F76">
        <v>23743.256000000001</v>
      </c>
      <c r="G76">
        <v>29385.815999999999</v>
      </c>
      <c r="I76">
        <v>374.654</v>
      </c>
      <c r="J76">
        <v>708.40599999999995</v>
      </c>
      <c r="K76">
        <v>1675.056</v>
      </c>
      <c r="L76">
        <v>3260.2579999999998</v>
      </c>
      <c r="M76">
        <v>6228.2619999999997</v>
      </c>
      <c r="O76">
        <v>1360.8508000000015</v>
      </c>
      <c r="P76">
        <v>2773.0539999999996</v>
      </c>
      <c r="Q76">
        <v>7143.9644000000044</v>
      </c>
      <c r="R76">
        <v>12980.671599999991</v>
      </c>
      <c r="S76">
        <v>17358.630799999988</v>
      </c>
      <c r="U76">
        <v>163.44720000000029</v>
      </c>
      <c r="V76">
        <v>309.85439999999994</v>
      </c>
      <c r="W76">
        <v>776.52440000000036</v>
      </c>
      <c r="X76">
        <v>1545.3796000000011</v>
      </c>
      <c r="Y76">
        <v>3277.4096</v>
      </c>
      <c r="AA76">
        <v>3163.3476000000023</v>
      </c>
      <c r="AB76">
        <v>6032.7532000000083</v>
      </c>
      <c r="AC76">
        <v>14370.643599999983</v>
      </c>
      <c r="AD76">
        <v>26459.647599999975</v>
      </c>
      <c r="AE76">
        <v>35963.712400000019</v>
      </c>
      <c r="AG76">
        <v>308.21440000000007</v>
      </c>
      <c r="AH76">
        <v>584.07280000000003</v>
      </c>
      <c r="AI76">
        <v>1522.3915999999992</v>
      </c>
      <c r="AJ76">
        <v>2989.9076000000055</v>
      </c>
      <c r="AK76">
        <v>6054.148000000002</v>
      </c>
    </row>
    <row r="77" spans="3:37" x14ac:dyDescent="0.25">
      <c r="C77">
        <v>3464.328</v>
      </c>
      <c r="D77">
        <v>6223.4459999999999</v>
      </c>
      <c r="E77">
        <v>14534.084000000001</v>
      </c>
      <c r="F77">
        <v>23756.531999999999</v>
      </c>
      <c r="G77">
        <v>29956.804</v>
      </c>
      <c r="I77">
        <v>388.77800000000002</v>
      </c>
      <c r="J77">
        <v>659.39400000000001</v>
      </c>
      <c r="K77">
        <v>1543.2139999999999</v>
      </c>
      <c r="L77">
        <v>3162.8679999999999</v>
      </c>
      <c r="M77">
        <v>6480.0439999999999</v>
      </c>
      <c r="O77">
        <v>1385.5695999999996</v>
      </c>
      <c r="P77">
        <v>2804.0867999999964</v>
      </c>
      <c r="Q77">
        <v>7176.6879999999919</v>
      </c>
      <c r="R77">
        <v>13062.114400000011</v>
      </c>
      <c r="S77">
        <v>17313.560399999991</v>
      </c>
      <c r="U77">
        <v>165.54199999999997</v>
      </c>
      <c r="V77">
        <v>324.42560000000003</v>
      </c>
      <c r="W77">
        <v>785.94279999999958</v>
      </c>
      <c r="X77">
        <v>1567.4020000000003</v>
      </c>
      <c r="Y77">
        <v>3357.4960000000005</v>
      </c>
      <c r="AA77">
        <v>3197.8071999999975</v>
      </c>
      <c r="AB77">
        <v>6088.8195999999944</v>
      </c>
      <c r="AC77">
        <v>14447.680799999987</v>
      </c>
      <c r="AD77">
        <v>26782.287199999999</v>
      </c>
      <c r="AE77">
        <v>36198.8004</v>
      </c>
      <c r="AG77">
        <v>317.05079999999981</v>
      </c>
      <c r="AH77">
        <v>616.84080000000006</v>
      </c>
      <c r="AI77">
        <v>1468.1227999999994</v>
      </c>
      <c r="AJ77">
        <v>3040.0395999999987</v>
      </c>
      <c r="AK77">
        <v>6135.2871999999934</v>
      </c>
    </row>
    <row r="78" spans="3:37" x14ac:dyDescent="0.25">
      <c r="C78">
        <v>3478.5459999999998</v>
      </c>
      <c r="D78">
        <v>6314.652</v>
      </c>
      <c r="E78">
        <v>14650.041999999999</v>
      </c>
      <c r="F78">
        <v>23790.894</v>
      </c>
      <c r="G78">
        <v>29527.405999999999</v>
      </c>
      <c r="I78">
        <v>350.94600000000003</v>
      </c>
      <c r="J78">
        <v>683.93399999999997</v>
      </c>
      <c r="K78">
        <v>1802.23</v>
      </c>
      <c r="L78">
        <v>2974.27</v>
      </c>
      <c r="M78">
        <v>6532.7539999999999</v>
      </c>
      <c r="O78">
        <v>1411.6975999999986</v>
      </c>
      <c r="P78">
        <v>2827.521199999997</v>
      </c>
      <c r="Q78">
        <v>7182.7748000000029</v>
      </c>
      <c r="R78">
        <v>13077.825600000007</v>
      </c>
      <c r="S78">
        <v>17333.939999999999</v>
      </c>
      <c r="U78">
        <v>174.09360000000004</v>
      </c>
      <c r="V78">
        <v>317.66240000000005</v>
      </c>
      <c r="W78">
        <v>822.36040000000048</v>
      </c>
      <c r="X78">
        <v>1653.9296000000011</v>
      </c>
      <c r="Y78">
        <v>3359.7875999999965</v>
      </c>
      <c r="AA78">
        <v>3226.9088000000002</v>
      </c>
      <c r="AB78">
        <v>6137.2428000000027</v>
      </c>
      <c r="AC78">
        <v>14576.935600000008</v>
      </c>
      <c r="AD78">
        <v>26921.501600000025</v>
      </c>
      <c r="AE78">
        <v>36257.257600000004</v>
      </c>
      <c r="AG78">
        <v>326.69200000000001</v>
      </c>
      <c r="AH78">
        <v>584.13679999999965</v>
      </c>
      <c r="AI78">
        <v>1547.5940000000016</v>
      </c>
      <c r="AJ78">
        <v>3165.5087999999987</v>
      </c>
      <c r="AK78">
        <v>6136.8476000000037</v>
      </c>
    </row>
    <row r="79" spans="3:37" x14ac:dyDescent="0.25">
      <c r="C79">
        <v>3519.3780000000002</v>
      </c>
      <c r="D79">
        <v>6334.83</v>
      </c>
      <c r="E79">
        <v>14736.008</v>
      </c>
      <c r="F79">
        <v>24269.51</v>
      </c>
      <c r="G79">
        <v>29008.133999999998</v>
      </c>
      <c r="I79">
        <v>382.048</v>
      </c>
      <c r="J79">
        <v>683.64599999999996</v>
      </c>
      <c r="K79">
        <v>1665.194</v>
      </c>
      <c r="L79">
        <v>3190.4</v>
      </c>
      <c r="M79">
        <v>6553.1480000000001</v>
      </c>
      <c r="O79">
        <v>1410.3756000000008</v>
      </c>
      <c r="P79">
        <v>2854.4955999999993</v>
      </c>
      <c r="Q79">
        <v>7212.434000000002</v>
      </c>
      <c r="R79">
        <v>13073.738400000004</v>
      </c>
      <c r="S79">
        <v>17329.239600000004</v>
      </c>
      <c r="U79">
        <v>162.7459999999999</v>
      </c>
      <c r="V79">
        <v>332.73840000000035</v>
      </c>
      <c r="W79">
        <v>822.96879999999987</v>
      </c>
      <c r="X79">
        <v>1600.4720000000002</v>
      </c>
      <c r="Y79">
        <v>3403.7387999999996</v>
      </c>
      <c r="AA79">
        <v>3249.1060000000025</v>
      </c>
      <c r="AB79">
        <v>6150.0331999999971</v>
      </c>
      <c r="AC79">
        <v>14696.245999999997</v>
      </c>
      <c r="AD79">
        <v>26939.242399999974</v>
      </c>
      <c r="AE79">
        <v>36330.94840000003</v>
      </c>
      <c r="AG79">
        <v>312.94120000000009</v>
      </c>
      <c r="AH79">
        <v>600.74800000000005</v>
      </c>
      <c r="AI79">
        <v>1488.8127999999999</v>
      </c>
      <c r="AJ79">
        <v>3108.8896</v>
      </c>
      <c r="AK79">
        <v>6041.8804000000027</v>
      </c>
    </row>
    <row r="80" spans="3:37" x14ac:dyDescent="0.25">
      <c r="C80">
        <v>3548.51</v>
      </c>
      <c r="D80">
        <v>6398.6459999999997</v>
      </c>
      <c r="E80">
        <v>14661.596</v>
      </c>
      <c r="F80">
        <v>24354.080000000002</v>
      </c>
      <c r="G80">
        <v>29089.23</v>
      </c>
      <c r="I80">
        <v>366.44799999999998</v>
      </c>
      <c r="J80">
        <v>667.13599999999997</v>
      </c>
      <c r="K80">
        <v>1585.972</v>
      </c>
      <c r="L80">
        <v>3035.886</v>
      </c>
      <c r="M80">
        <v>7077.808</v>
      </c>
      <c r="O80">
        <v>1435.3951999999992</v>
      </c>
      <c r="P80">
        <v>2870.5791999999974</v>
      </c>
      <c r="Q80">
        <v>7251.8587999999991</v>
      </c>
      <c r="R80">
        <v>13132.412800000006</v>
      </c>
      <c r="S80">
        <v>16975.497199999991</v>
      </c>
      <c r="U80">
        <v>166.99319999999989</v>
      </c>
      <c r="V80">
        <v>309.56199999999995</v>
      </c>
      <c r="W80">
        <v>843.66720000000089</v>
      </c>
      <c r="X80">
        <v>1645.5559999999987</v>
      </c>
      <c r="Y80">
        <v>3205.9752000000012</v>
      </c>
      <c r="AA80">
        <v>3281.6520000000005</v>
      </c>
      <c r="AB80">
        <v>6213.2560000000021</v>
      </c>
      <c r="AC80">
        <v>14740.696399999993</v>
      </c>
      <c r="AD80">
        <v>27072.469599999982</v>
      </c>
      <c r="AE80">
        <v>36166.269199999966</v>
      </c>
      <c r="AG80">
        <v>322.76760000000013</v>
      </c>
      <c r="AH80">
        <v>596.42279999999971</v>
      </c>
      <c r="AI80">
        <v>1474.6312</v>
      </c>
      <c r="AJ80">
        <v>2960.1351999999988</v>
      </c>
      <c r="AK80">
        <v>5950.0616000000073</v>
      </c>
    </row>
    <row r="81" spans="3:37" x14ac:dyDescent="0.25">
      <c r="C81">
        <v>3568.15</v>
      </c>
      <c r="D81">
        <v>6444.32</v>
      </c>
      <c r="E81">
        <v>14869.002</v>
      </c>
      <c r="F81">
        <v>24293.73</v>
      </c>
      <c r="G81">
        <v>28601.831999999999</v>
      </c>
      <c r="I81">
        <v>365.06400000000002</v>
      </c>
      <c r="J81">
        <v>638.33000000000004</v>
      </c>
      <c r="K81">
        <v>1532.29</v>
      </c>
      <c r="L81">
        <v>3055.498</v>
      </c>
      <c r="M81">
        <v>6509.0860000000002</v>
      </c>
      <c r="O81">
        <v>1438.7219999999995</v>
      </c>
      <c r="P81">
        <v>2875.8807999999999</v>
      </c>
      <c r="Q81">
        <v>7284.1048000000055</v>
      </c>
      <c r="R81">
        <v>13181.952799999997</v>
      </c>
      <c r="S81">
        <v>16947.940000000024</v>
      </c>
      <c r="U81">
        <v>185.21080000000009</v>
      </c>
      <c r="V81">
        <v>318.16160000000019</v>
      </c>
      <c r="W81">
        <v>843.34760000000017</v>
      </c>
      <c r="X81">
        <v>1656.8816000000013</v>
      </c>
      <c r="Y81">
        <v>3385.1156000000005</v>
      </c>
      <c r="AA81">
        <v>3306.721199999999</v>
      </c>
      <c r="AB81">
        <v>6268.9696000000031</v>
      </c>
      <c r="AC81">
        <v>14861.627999999982</v>
      </c>
      <c r="AD81">
        <v>27100.102399999967</v>
      </c>
      <c r="AE81">
        <v>36104.787199999992</v>
      </c>
      <c r="AG81">
        <v>329.64039999999983</v>
      </c>
      <c r="AH81">
        <v>610.02480000000014</v>
      </c>
      <c r="AI81">
        <v>1489.3203999999994</v>
      </c>
      <c r="AJ81">
        <v>3034.1992000000005</v>
      </c>
      <c r="AK81">
        <v>6180.6300000000101</v>
      </c>
    </row>
    <row r="82" spans="3:37" x14ac:dyDescent="0.25">
      <c r="C82">
        <v>3588.32</v>
      </c>
      <c r="D82">
        <v>6411.8459999999995</v>
      </c>
      <c r="E82">
        <v>14881.745999999999</v>
      </c>
      <c r="F82">
        <v>24526.394</v>
      </c>
      <c r="G82">
        <v>28953.962</v>
      </c>
      <c r="I82">
        <v>340.43</v>
      </c>
      <c r="J82">
        <v>592.36199999999997</v>
      </c>
      <c r="K82">
        <v>1758.78</v>
      </c>
      <c r="L82">
        <v>3133.8159999999998</v>
      </c>
      <c r="M82">
        <v>6532.77</v>
      </c>
      <c r="O82">
        <v>1455.9291999999989</v>
      </c>
      <c r="P82">
        <v>2888.1408000000015</v>
      </c>
      <c r="Q82">
        <v>7358.6479999999992</v>
      </c>
      <c r="R82">
        <v>13263.004800000013</v>
      </c>
      <c r="S82">
        <v>16770.371200000001</v>
      </c>
      <c r="U82">
        <v>175.45440000000019</v>
      </c>
      <c r="V82">
        <v>329.08080000000001</v>
      </c>
      <c r="W82">
        <v>829.50240000000019</v>
      </c>
      <c r="X82">
        <v>1711.7224000000003</v>
      </c>
      <c r="Y82">
        <v>3438.7088000000008</v>
      </c>
      <c r="AA82">
        <v>3328.4244000000026</v>
      </c>
      <c r="AB82">
        <v>6311.6311999999998</v>
      </c>
      <c r="AC82">
        <v>14944.285600000001</v>
      </c>
      <c r="AD82">
        <v>27006.192000000014</v>
      </c>
      <c r="AE82">
        <v>36262.099200000004</v>
      </c>
      <c r="AG82">
        <v>327.40000000000015</v>
      </c>
      <c r="AH82">
        <v>601.5799999999997</v>
      </c>
      <c r="AI82">
        <v>1454.4831999999994</v>
      </c>
      <c r="AJ82">
        <v>2963.3840000000014</v>
      </c>
      <c r="AK82">
        <v>6069.6015999999909</v>
      </c>
    </row>
    <row r="83" spans="3:37" x14ac:dyDescent="0.25">
      <c r="C83">
        <v>3577.9279999999999</v>
      </c>
      <c r="D83">
        <v>6431.6419999999998</v>
      </c>
      <c r="E83">
        <v>15082.781999999999</v>
      </c>
      <c r="F83">
        <v>24636.572</v>
      </c>
      <c r="G83">
        <v>28461.65</v>
      </c>
      <c r="I83">
        <v>359.57600000000002</v>
      </c>
      <c r="J83">
        <v>654.572</v>
      </c>
      <c r="K83">
        <v>1541.4079999999999</v>
      </c>
      <c r="L83">
        <v>2979.634</v>
      </c>
      <c r="M83">
        <v>6259.08</v>
      </c>
      <c r="O83">
        <v>1441.4255999999993</v>
      </c>
      <c r="P83">
        <v>2913.7747999999979</v>
      </c>
      <c r="Q83">
        <v>7341.3700000000026</v>
      </c>
      <c r="R83">
        <v>13440.828799999997</v>
      </c>
      <c r="S83">
        <v>16878.039199999999</v>
      </c>
      <c r="U83">
        <v>171.75319999999965</v>
      </c>
      <c r="V83">
        <v>318.94999999999976</v>
      </c>
      <c r="W83">
        <v>853.55640000000051</v>
      </c>
      <c r="X83">
        <v>1651.5639999999999</v>
      </c>
      <c r="Y83">
        <v>3243.8295999999996</v>
      </c>
      <c r="AA83">
        <v>3328.2255999999988</v>
      </c>
      <c r="AB83">
        <v>6332.3860000000032</v>
      </c>
      <c r="AC83">
        <v>15042.910799999996</v>
      </c>
      <c r="AD83">
        <v>27247.029600000002</v>
      </c>
      <c r="AE83">
        <v>36348.995999999992</v>
      </c>
      <c r="AG83">
        <v>319.70279999999968</v>
      </c>
      <c r="AH83">
        <v>624.93719999999951</v>
      </c>
      <c r="AI83">
        <v>1517.9028000000008</v>
      </c>
      <c r="AJ83">
        <v>3088.2376000000013</v>
      </c>
      <c r="AK83">
        <v>5947.5640000000003</v>
      </c>
    </row>
    <row r="84" spans="3:37" x14ac:dyDescent="0.25">
      <c r="C84">
        <v>3628.328</v>
      </c>
      <c r="D84">
        <v>6540.6679999999997</v>
      </c>
      <c r="E84">
        <v>15065.462</v>
      </c>
      <c r="F84">
        <v>25266.707999999999</v>
      </c>
      <c r="G84">
        <v>28394.826000000001</v>
      </c>
      <c r="I84">
        <v>336.2</v>
      </c>
      <c r="J84">
        <v>567.66200000000003</v>
      </c>
      <c r="K84">
        <v>1619.884</v>
      </c>
      <c r="L84">
        <v>3176.0680000000002</v>
      </c>
      <c r="M84">
        <v>6035.3559999999998</v>
      </c>
      <c r="O84">
        <v>1452.1696000000009</v>
      </c>
      <c r="P84">
        <v>2932.0956000000001</v>
      </c>
      <c r="Q84">
        <v>7387.5039999999999</v>
      </c>
      <c r="R84">
        <v>13546.658400000006</v>
      </c>
      <c r="S84">
        <v>16925.624800000001</v>
      </c>
      <c r="U84">
        <v>177.07920000000018</v>
      </c>
      <c r="V84">
        <v>326.44080000000002</v>
      </c>
      <c r="W84">
        <v>799.57079999999939</v>
      </c>
      <c r="X84">
        <v>1627.4360000000011</v>
      </c>
      <c r="Y84">
        <v>3351.861600000002</v>
      </c>
      <c r="AA84">
        <v>3358.123999999998</v>
      </c>
      <c r="AB84">
        <v>6375.6339999999991</v>
      </c>
      <c r="AC84">
        <v>15055.467199999981</v>
      </c>
      <c r="AD84">
        <v>27474.361600000033</v>
      </c>
      <c r="AE84">
        <v>36107.968800000017</v>
      </c>
      <c r="AG84">
        <v>314.92399999999981</v>
      </c>
      <c r="AH84">
        <v>596.32479999999964</v>
      </c>
      <c r="AI84">
        <v>1492.7092000000007</v>
      </c>
      <c r="AJ84">
        <v>2970.2408000000005</v>
      </c>
      <c r="AK84">
        <v>6038.0576000000046</v>
      </c>
    </row>
    <row r="85" spans="3:37" x14ac:dyDescent="0.25">
      <c r="C85">
        <v>3646.732</v>
      </c>
      <c r="D85">
        <v>6598.3739999999998</v>
      </c>
      <c r="E85">
        <v>14892.644</v>
      </c>
      <c r="F85">
        <v>25159.38</v>
      </c>
      <c r="G85">
        <v>28001.258000000002</v>
      </c>
      <c r="I85">
        <v>363.488</v>
      </c>
      <c r="J85">
        <v>626.28200000000004</v>
      </c>
      <c r="K85">
        <v>1575.11</v>
      </c>
      <c r="L85">
        <v>3371.7440000000001</v>
      </c>
      <c r="M85">
        <v>6700.2439999999997</v>
      </c>
      <c r="O85">
        <v>1454.0435999999995</v>
      </c>
      <c r="P85">
        <v>2936.2627999999986</v>
      </c>
      <c r="Q85">
        <v>7408.7051999999994</v>
      </c>
      <c r="R85">
        <v>13764.897200000005</v>
      </c>
      <c r="S85">
        <v>17126.276799999996</v>
      </c>
      <c r="U85">
        <v>167.41159999999996</v>
      </c>
      <c r="V85">
        <v>314.17359999999991</v>
      </c>
      <c r="W85">
        <v>811.70359999999937</v>
      </c>
      <c r="X85">
        <v>1735.2492000000004</v>
      </c>
      <c r="Y85">
        <v>3260.3447999999989</v>
      </c>
      <c r="AA85">
        <v>3370.7819999999983</v>
      </c>
      <c r="AB85">
        <v>6406.5340000000051</v>
      </c>
      <c r="AC85">
        <v>15157.2924</v>
      </c>
      <c r="AD85">
        <v>27619.15000000002</v>
      </c>
      <c r="AE85">
        <v>36253.143999999993</v>
      </c>
      <c r="AG85">
        <v>312.178</v>
      </c>
      <c r="AH85">
        <v>611.58240000000001</v>
      </c>
      <c r="AI85">
        <v>1546.7484000000002</v>
      </c>
      <c r="AJ85">
        <v>3053.581999999999</v>
      </c>
      <c r="AK85">
        <v>6096.0535999999965</v>
      </c>
    </row>
    <row r="86" spans="3:37" x14ac:dyDescent="0.25">
      <c r="C86">
        <v>3673.87</v>
      </c>
      <c r="D86">
        <v>6666.4160000000002</v>
      </c>
      <c r="E86">
        <v>15042.794</v>
      </c>
      <c r="F86">
        <v>25060.864000000001</v>
      </c>
      <c r="G86">
        <v>27642.664000000001</v>
      </c>
      <c r="I86">
        <v>366.60599999999999</v>
      </c>
      <c r="J86">
        <v>626.24599999999998</v>
      </c>
      <c r="K86">
        <v>1633.8979999999999</v>
      </c>
      <c r="L86">
        <v>3157.732</v>
      </c>
      <c r="M86">
        <v>5857.366</v>
      </c>
      <c r="O86">
        <v>1472.8363999999999</v>
      </c>
      <c r="P86">
        <v>2922.7223999999997</v>
      </c>
      <c r="Q86">
        <v>7397.3056000000033</v>
      </c>
      <c r="R86">
        <v>13766.672400000005</v>
      </c>
      <c r="S86">
        <v>16957.5052</v>
      </c>
      <c r="U86">
        <v>168.55760000000009</v>
      </c>
      <c r="V86">
        <v>324.7540000000003</v>
      </c>
      <c r="W86">
        <v>767.43559999999979</v>
      </c>
      <c r="X86">
        <v>1709.3719999999992</v>
      </c>
      <c r="Y86">
        <v>3263.1683999999977</v>
      </c>
      <c r="AA86">
        <v>3386.3276000000005</v>
      </c>
      <c r="AB86">
        <v>6425.2856000000011</v>
      </c>
      <c r="AC86">
        <v>15348.400800000016</v>
      </c>
      <c r="AD86">
        <v>27694.426799999994</v>
      </c>
      <c r="AE86">
        <v>36232.59560000003</v>
      </c>
      <c r="AG86">
        <v>319.46480000000003</v>
      </c>
      <c r="AH86">
        <v>591.2915999999999</v>
      </c>
      <c r="AI86">
        <v>1478.0507999999995</v>
      </c>
      <c r="AJ86">
        <v>3000.3720000000012</v>
      </c>
      <c r="AK86">
        <v>6125.1547999999957</v>
      </c>
    </row>
    <row r="87" spans="3:37" x14ac:dyDescent="0.25">
      <c r="C87">
        <v>3733.1880000000001</v>
      </c>
      <c r="D87">
        <v>6593.3919999999998</v>
      </c>
      <c r="E87">
        <v>15075.742</v>
      </c>
      <c r="F87">
        <v>25337.414000000001</v>
      </c>
      <c r="G87">
        <v>27044.585999999999</v>
      </c>
      <c r="I87">
        <v>374.73399999999998</v>
      </c>
      <c r="J87">
        <v>572.20799999999997</v>
      </c>
      <c r="K87">
        <v>1694.8119999999999</v>
      </c>
      <c r="L87">
        <v>3076.7139999999999</v>
      </c>
      <c r="M87">
        <v>6651.6540000000005</v>
      </c>
      <c r="O87">
        <v>1484.7072000000019</v>
      </c>
      <c r="P87">
        <v>2933.3352000000018</v>
      </c>
      <c r="Q87">
        <v>7351.8659999999954</v>
      </c>
      <c r="R87">
        <v>13835.763999999997</v>
      </c>
      <c r="S87">
        <v>16856.392800000005</v>
      </c>
      <c r="U87">
        <v>169.16839999999979</v>
      </c>
      <c r="V87">
        <v>323.62879999999984</v>
      </c>
      <c r="W87">
        <v>789.29479999999955</v>
      </c>
      <c r="X87">
        <v>1724.1964000000005</v>
      </c>
      <c r="Y87">
        <v>3238.1027999999992</v>
      </c>
      <c r="AA87">
        <v>3412.9296000000027</v>
      </c>
      <c r="AB87">
        <v>6461.2480000000014</v>
      </c>
      <c r="AC87">
        <v>15457.432399999989</v>
      </c>
      <c r="AD87">
        <v>27884.876000000007</v>
      </c>
      <c r="AE87">
        <v>35844.716799999973</v>
      </c>
      <c r="AG87">
        <v>313.07640000000004</v>
      </c>
      <c r="AH87">
        <v>581.22879999999998</v>
      </c>
      <c r="AI87">
        <v>1503.7196000000001</v>
      </c>
      <c r="AJ87">
        <v>3128.8787999999972</v>
      </c>
      <c r="AK87">
        <v>5944.2179999999971</v>
      </c>
    </row>
    <row r="88" spans="3:37" x14ac:dyDescent="0.25">
      <c r="C88">
        <v>3727.7660000000001</v>
      </c>
      <c r="D88">
        <v>6679.6940000000004</v>
      </c>
      <c r="E88">
        <v>15438.22</v>
      </c>
      <c r="F88">
        <v>25613.781999999999</v>
      </c>
      <c r="G88">
        <v>27708.866000000002</v>
      </c>
      <c r="I88">
        <v>373.846</v>
      </c>
      <c r="J88">
        <v>628.52200000000005</v>
      </c>
      <c r="K88">
        <v>1520.47</v>
      </c>
      <c r="L88">
        <v>3113.72</v>
      </c>
      <c r="M88">
        <v>6203.7039999999997</v>
      </c>
      <c r="O88">
        <v>1485.0924000000009</v>
      </c>
      <c r="P88">
        <v>2939.2895999999973</v>
      </c>
      <c r="Q88">
        <v>7421.7399999999989</v>
      </c>
      <c r="R88">
        <v>13908.258799999996</v>
      </c>
      <c r="S88">
        <v>16935.956799999996</v>
      </c>
      <c r="U88">
        <v>160.99959999999982</v>
      </c>
      <c r="V88">
        <v>324.12559999999979</v>
      </c>
      <c r="W88">
        <v>887.17160000000013</v>
      </c>
      <c r="X88">
        <v>1591.5747999999996</v>
      </c>
      <c r="Y88">
        <v>3385.8423999999982</v>
      </c>
      <c r="AA88">
        <v>3440.4348000000018</v>
      </c>
      <c r="AB88">
        <v>6483.423200000002</v>
      </c>
      <c r="AC88">
        <v>15415.509599999996</v>
      </c>
      <c r="AD88">
        <v>28045.851600000024</v>
      </c>
      <c r="AE88">
        <v>35640.270400000009</v>
      </c>
      <c r="AG88">
        <v>306.43959999999987</v>
      </c>
      <c r="AH88">
        <v>604.04639999999984</v>
      </c>
      <c r="AI88">
        <v>1523.676400000001</v>
      </c>
      <c r="AJ88">
        <v>3093.8275999999983</v>
      </c>
      <c r="AK88">
        <v>5941.5096000000003</v>
      </c>
    </row>
    <row r="89" spans="3:37" x14ac:dyDescent="0.25">
      <c r="C89">
        <v>3798.6759999999999</v>
      </c>
      <c r="D89">
        <v>6795.9120000000003</v>
      </c>
      <c r="E89">
        <v>15549.698</v>
      </c>
      <c r="F89">
        <v>25873.418000000001</v>
      </c>
      <c r="G89">
        <v>28328.882000000001</v>
      </c>
      <c r="I89">
        <v>383.37400000000002</v>
      </c>
      <c r="J89">
        <v>717.61400000000003</v>
      </c>
      <c r="K89">
        <v>1577.59</v>
      </c>
      <c r="L89">
        <v>3362.1640000000002</v>
      </c>
      <c r="M89">
        <v>7083.7439999999997</v>
      </c>
      <c r="O89">
        <v>1501.517600000001</v>
      </c>
      <c r="P89">
        <v>2927.9943999999982</v>
      </c>
      <c r="Q89">
        <v>7485.3611999999966</v>
      </c>
      <c r="R89">
        <v>13992.085999999988</v>
      </c>
      <c r="S89">
        <v>17153.047999999977</v>
      </c>
      <c r="U89">
        <v>176.43880000000004</v>
      </c>
      <c r="V89">
        <v>360.15599999999995</v>
      </c>
      <c r="W89">
        <v>793.47959999999989</v>
      </c>
      <c r="X89">
        <v>1638.4792000000007</v>
      </c>
      <c r="Y89">
        <v>3212.5287999999991</v>
      </c>
      <c r="AA89">
        <v>3445.0903999999964</v>
      </c>
      <c r="AB89">
        <v>6480.1071999999958</v>
      </c>
      <c r="AC89">
        <v>15444.498800000001</v>
      </c>
      <c r="AD89">
        <v>28197.553199999984</v>
      </c>
      <c r="AE89">
        <v>35479.993599999965</v>
      </c>
      <c r="AG89">
        <v>313.69479999999993</v>
      </c>
      <c r="AH89">
        <v>646.38079999999934</v>
      </c>
      <c r="AI89">
        <v>1490.7516000000007</v>
      </c>
      <c r="AJ89">
        <v>3022.8360000000021</v>
      </c>
      <c r="AK89">
        <v>6016.4247999999998</v>
      </c>
    </row>
    <row r="90" spans="3:37" x14ac:dyDescent="0.25">
      <c r="C90">
        <v>3801.2739999999999</v>
      </c>
      <c r="D90">
        <v>6848.7560000000003</v>
      </c>
      <c r="E90">
        <v>15636.548000000001</v>
      </c>
      <c r="F90">
        <v>26085.326000000001</v>
      </c>
      <c r="G90">
        <v>28702.941999999999</v>
      </c>
      <c r="I90">
        <v>363.11799999999999</v>
      </c>
      <c r="J90">
        <v>579.34400000000005</v>
      </c>
      <c r="K90">
        <v>1702.2139999999999</v>
      </c>
      <c r="L90">
        <v>2950.9119999999998</v>
      </c>
      <c r="M90">
        <v>6231.0119999999997</v>
      </c>
      <c r="O90">
        <v>1498.1939999999986</v>
      </c>
      <c r="P90">
        <v>2946.8659999999963</v>
      </c>
      <c r="Q90">
        <v>7494.7507999999989</v>
      </c>
      <c r="R90">
        <v>14070.694400000002</v>
      </c>
      <c r="S90">
        <v>17053.160399999997</v>
      </c>
      <c r="U90">
        <v>179.62200000000047</v>
      </c>
      <c r="V90">
        <v>343.21559999999971</v>
      </c>
      <c r="W90">
        <v>841.89840000000027</v>
      </c>
      <c r="X90">
        <v>1598.4468000000011</v>
      </c>
      <c r="Y90">
        <v>3163.9427999999989</v>
      </c>
      <c r="AA90">
        <v>3456.0324000000014</v>
      </c>
      <c r="AB90">
        <v>6515.3468000000003</v>
      </c>
      <c r="AC90">
        <v>15585.536399999997</v>
      </c>
      <c r="AD90">
        <v>28262.411199999988</v>
      </c>
      <c r="AE90">
        <v>35494.202800000043</v>
      </c>
      <c r="AG90">
        <v>318.95959999999991</v>
      </c>
      <c r="AH90">
        <v>594.93080000000032</v>
      </c>
      <c r="AI90">
        <v>1506.600800000002</v>
      </c>
      <c r="AJ90">
        <v>2998.8315999999986</v>
      </c>
      <c r="AK90">
        <v>5930.7115999999987</v>
      </c>
    </row>
    <row r="91" spans="3:37" x14ac:dyDescent="0.25">
      <c r="C91">
        <v>3849.136</v>
      </c>
      <c r="D91">
        <v>6859.9579999999996</v>
      </c>
      <c r="E91">
        <v>15492.925999999999</v>
      </c>
      <c r="F91">
        <v>25937.542000000001</v>
      </c>
      <c r="G91">
        <v>29219.1</v>
      </c>
      <c r="I91">
        <v>355.88600000000002</v>
      </c>
      <c r="J91">
        <v>626.54600000000005</v>
      </c>
      <c r="K91">
        <v>1547.9179999999999</v>
      </c>
      <c r="L91">
        <v>3053.3960000000002</v>
      </c>
      <c r="M91">
        <v>6555.67</v>
      </c>
      <c r="O91">
        <v>1498.7344000000007</v>
      </c>
      <c r="P91">
        <v>2956.8215999999979</v>
      </c>
      <c r="Q91">
        <v>7512.3371999999945</v>
      </c>
      <c r="R91">
        <v>14019.055600000011</v>
      </c>
      <c r="S91">
        <v>17330.173999999992</v>
      </c>
      <c r="U91">
        <v>157.71560000000019</v>
      </c>
      <c r="V91">
        <v>321.16519999999952</v>
      </c>
      <c r="W91">
        <v>790.41760000000033</v>
      </c>
      <c r="X91">
        <v>1595.6172000000004</v>
      </c>
      <c r="Y91">
        <v>3359.205600000003</v>
      </c>
      <c r="AA91">
        <v>3469.1872000000012</v>
      </c>
      <c r="AB91">
        <v>6560.0832000000019</v>
      </c>
      <c r="AC91">
        <v>15689.282799999995</v>
      </c>
      <c r="AD91">
        <v>28364.277199999968</v>
      </c>
      <c r="AE91">
        <v>35652.387599999951</v>
      </c>
      <c r="AG91">
        <v>318.23560000000032</v>
      </c>
      <c r="AH91">
        <v>604.53319999999974</v>
      </c>
      <c r="AI91">
        <v>1530.6063999999997</v>
      </c>
      <c r="AJ91">
        <v>3018.8244000000018</v>
      </c>
      <c r="AK91">
        <v>6144.6287999999986</v>
      </c>
    </row>
    <row r="92" spans="3:37" x14ac:dyDescent="0.25">
      <c r="C92">
        <v>3859.2779999999998</v>
      </c>
      <c r="D92">
        <v>6980.5240000000003</v>
      </c>
      <c r="E92">
        <v>15455.63</v>
      </c>
      <c r="F92">
        <v>25942.94</v>
      </c>
      <c r="G92">
        <v>29195.436000000002</v>
      </c>
      <c r="I92">
        <v>364.40600000000001</v>
      </c>
      <c r="J92">
        <v>616.274</v>
      </c>
      <c r="K92">
        <v>1641.2</v>
      </c>
      <c r="L92">
        <v>3033.0740000000001</v>
      </c>
      <c r="M92">
        <v>6542.24</v>
      </c>
      <c r="O92">
        <v>1509.5124000000001</v>
      </c>
      <c r="P92">
        <v>3008.0084000000002</v>
      </c>
      <c r="Q92">
        <v>7519.7107999999962</v>
      </c>
      <c r="R92">
        <v>14029.144400000008</v>
      </c>
      <c r="S92">
        <v>17233.440399999985</v>
      </c>
      <c r="U92">
        <v>167.16200000000003</v>
      </c>
      <c r="V92">
        <v>319.59880000000021</v>
      </c>
      <c r="W92">
        <v>785.52479999999969</v>
      </c>
      <c r="X92">
        <v>1662.1487999999997</v>
      </c>
      <c r="Y92">
        <v>3418.4615999999996</v>
      </c>
      <c r="AA92">
        <v>3500.4252000000001</v>
      </c>
      <c r="AB92">
        <v>6586.2044000000051</v>
      </c>
      <c r="AC92">
        <v>15787.717200000014</v>
      </c>
      <c r="AD92">
        <v>28407.992400000028</v>
      </c>
      <c r="AE92">
        <v>35539.321200000006</v>
      </c>
      <c r="AG92">
        <v>311.41799999999995</v>
      </c>
      <c r="AH92">
        <v>587.93720000000008</v>
      </c>
      <c r="AI92">
        <v>1505.2423999999999</v>
      </c>
      <c r="AJ92">
        <v>2944.301599999998</v>
      </c>
      <c r="AK92">
        <v>6169.8575999999939</v>
      </c>
    </row>
    <row r="93" spans="3:37" x14ac:dyDescent="0.25">
      <c r="C93">
        <v>3849.1</v>
      </c>
      <c r="D93">
        <v>6956.0360000000001</v>
      </c>
      <c r="E93">
        <v>15343.49</v>
      </c>
      <c r="F93">
        <v>26200.632000000001</v>
      </c>
      <c r="G93">
        <v>29509.91</v>
      </c>
      <c r="I93">
        <v>372.07400000000001</v>
      </c>
      <c r="J93">
        <v>623.51199999999994</v>
      </c>
      <c r="K93">
        <v>1483.904</v>
      </c>
      <c r="L93">
        <v>3003.5680000000002</v>
      </c>
      <c r="M93">
        <v>6433.9780000000001</v>
      </c>
      <c r="O93">
        <v>1520.0683999999999</v>
      </c>
      <c r="P93">
        <v>3034.3020000000001</v>
      </c>
      <c r="Q93">
        <v>7573.0632000000087</v>
      </c>
      <c r="R93">
        <v>14087.979599999975</v>
      </c>
      <c r="S93">
        <v>17145.078799999988</v>
      </c>
      <c r="U93">
        <v>171.03679999999969</v>
      </c>
      <c r="V93">
        <v>341.09519999999952</v>
      </c>
      <c r="W93">
        <v>827.17159999999967</v>
      </c>
      <c r="X93">
        <v>1671.8152000000011</v>
      </c>
      <c r="Y93">
        <v>3396.4095999999986</v>
      </c>
      <c r="AA93">
        <v>3512.9244000000026</v>
      </c>
      <c r="AB93">
        <v>6601.0835999999999</v>
      </c>
      <c r="AC93">
        <v>15872.310399999991</v>
      </c>
      <c r="AD93">
        <v>28478.090799999991</v>
      </c>
      <c r="AE93">
        <v>35506.375600000014</v>
      </c>
      <c r="AG93">
        <v>317.0248000000002</v>
      </c>
      <c r="AH93">
        <v>619.95919999999956</v>
      </c>
      <c r="AI93">
        <v>1498.5868000000005</v>
      </c>
      <c r="AJ93">
        <v>3007.7487999999998</v>
      </c>
      <c r="AK93">
        <v>6157.0752000000057</v>
      </c>
    </row>
    <row r="94" spans="3:37" x14ac:dyDescent="0.25">
      <c r="C94">
        <v>3862.942</v>
      </c>
      <c r="D94">
        <v>7007.8379999999997</v>
      </c>
      <c r="E94">
        <v>15468.46</v>
      </c>
      <c r="F94">
        <v>26216.11</v>
      </c>
      <c r="G94">
        <v>29223.781999999999</v>
      </c>
      <c r="I94">
        <v>379.75400000000002</v>
      </c>
      <c r="J94">
        <v>666.93399999999997</v>
      </c>
      <c r="K94">
        <v>1565.9179999999999</v>
      </c>
      <c r="L94">
        <v>3566.29</v>
      </c>
      <c r="M94">
        <v>6628.5919999999996</v>
      </c>
      <c r="O94">
        <v>1541.0379999999986</v>
      </c>
      <c r="P94">
        <v>3037.1663999999992</v>
      </c>
      <c r="Q94">
        <v>7634.7611999999926</v>
      </c>
      <c r="R94">
        <v>14207.520799999995</v>
      </c>
      <c r="S94">
        <v>17207.032800000001</v>
      </c>
      <c r="U94">
        <v>167.63280000000006</v>
      </c>
      <c r="V94">
        <v>311.40919999999988</v>
      </c>
      <c r="W94">
        <v>819.85319999999911</v>
      </c>
      <c r="X94">
        <v>1737.6036000000006</v>
      </c>
      <c r="Y94">
        <v>3174.9883999999988</v>
      </c>
      <c r="AA94">
        <v>3533.3212000000026</v>
      </c>
      <c r="AB94">
        <v>6641.7944000000034</v>
      </c>
      <c r="AC94">
        <v>15932.113999999987</v>
      </c>
      <c r="AD94">
        <v>28446.044000000002</v>
      </c>
      <c r="AE94">
        <v>35395.2264</v>
      </c>
      <c r="AG94">
        <v>316.69199999999989</v>
      </c>
      <c r="AH94">
        <v>600.14999999999964</v>
      </c>
      <c r="AI94">
        <v>1464.1323999999993</v>
      </c>
      <c r="AJ94">
        <v>3132.7363999999993</v>
      </c>
      <c r="AK94">
        <v>5980.2804000000024</v>
      </c>
    </row>
    <row r="95" spans="3:37" x14ac:dyDescent="0.25">
      <c r="C95">
        <v>3843.9059999999999</v>
      </c>
      <c r="D95">
        <v>7028.9219999999996</v>
      </c>
      <c r="E95">
        <v>15741.371999999999</v>
      </c>
      <c r="F95">
        <v>26417.601999999999</v>
      </c>
      <c r="G95">
        <v>29008.472000000002</v>
      </c>
      <c r="I95">
        <v>394.464</v>
      </c>
      <c r="J95">
        <v>649.904</v>
      </c>
      <c r="K95">
        <v>1648.424</v>
      </c>
      <c r="L95">
        <v>2996.944</v>
      </c>
      <c r="M95">
        <v>6305.4139999999998</v>
      </c>
      <c r="O95">
        <v>1563.596799999998</v>
      </c>
      <c r="P95">
        <v>3038.6540000000027</v>
      </c>
      <c r="Q95">
        <v>7656.3288000000066</v>
      </c>
      <c r="R95">
        <v>14193.685999999994</v>
      </c>
      <c r="S95">
        <v>17209.351199999986</v>
      </c>
      <c r="U95">
        <v>166.01560000000055</v>
      </c>
      <c r="V95">
        <v>329.59079999999983</v>
      </c>
      <c r="W95">
        <v>813.07320000000061</v>
      </c>
      <c r="X95">
        <v>1577.8099999999997</v>
      </c>
      <c r="Y95">
        <v>3342.3040000000015</v>
      </c>
      <c r="AA95">
        <v>3548.7855999999979</v>
      </c>
      <c r="AB95">
        <v>6709.8572000000004</v>
      </c>
      <c r="AC95">
        <v>15990.286400000005</v>
      </c>
      <c r="AD95">
        <v>28447.171600000005</v>
      </c>
      <c r="AE95">
        <v>35768.723199999993</v>
      </c>
      <c r="AG95">
        <v>317.86200000000036</v>
      </c>
      <c r="AH95">
        <v>610.16919999999948</v>
      </c>
      <c r="AI95">
        <v>1520.1636000000008</v>
      </c>
      <c r="AJ95">
        <v>2981.0595999999982</v>
      </c>
      <c r="AK95">
        <v>5890.3223999999973</v>
      </c>
    </row>
    <row r="96" spans="3:37" x14ac:dyDescent="0.25">
      <c r="C96">
        <v>3904.1619999999998</v>
      </c>
      <c r="D96">
        <v>7010.09</v>
      </c>
      <c r="E96">
        <v>15860.592000000001</v>
      </c>
      <c r="F96">
        <v>26654.892</v>
      </c>
      <c r="G96">
        <v>28980.212</v>
      </c>
      <c r="I96">
        <v>371.12</v>
      </c>
      <c r="J96">
        <v>658.03599999999994</v>
      </c>
      <c r="K96">
        <v>1566.576</v>
      </c>
      <c r="L96">
        <v>3351.0059999999999</v>
      </c>
      <c r="M96">
        <v>6221.5039999999999</v>
      </c>
      <c r="O96">
        <v>1578.8531999999987</v>
      </c>
      <c r="P96">
        <v>3055.2675999999979</v>
      </c>
      <c r="Q96">
        <v>7676.5924000000014</v>
      </c>
      <c r="R96">
        <v>14145.650000000003</v>
      </c>
      <c r="S96">
        <v>17257.934000000005</v>
      </c>
      <c r="U96">
        <v>171.56200000000007</v>
      </c>
      <c r="V96">
        <v>336.04559999999969</v>
      </c>
      <c r="W96">
        <v>798.65880000000027</v>
      </c>
      <c r="X96">
        <v>1616.0191999999997</v>
      </c>
      <c r="Y96">
        <v>3244.9980000000041</v>
      </c>
      <c r="AA96">
        <v>3568.5724000000014</v>
      </c>
      <c r="AB96">
        <v>6741.4492000000009</v>
      </c>
      <c r="AC96">
        <v>16039.070800000001</v>
      </c>
      <c r="AD96">
        <v>28525.697200000002</v>
      </c>
      <c r="AE96">
        <v>35776.643599999974</v>
      </c>
      <c r="AG96">
        <v>323.08120000000048</v>
      </c>
      <c r="AH96">
        <v>610.16880000000072</v>
      </c>
      <c r="AI96">
        <v>1526.9788000000001</v>
      </c>
      <c r="AJ96">
        <v>3015.6592000000005</v>
      </c>
      <c r="AK96">
        <v>6343.6267999999973</v>
      </c>
    </row>
    <row r="97" spans="3:37" x14ac:dyDescent="0.25">
      <c r="C97">
        <v>3957.4160000000002</v>
      </c>
      <c r="D97">
        <v>7024.732</v>
      </c>
      <c r="E97">
        <v>15921.281999999999</v>
      </c>
      <c r="F97">
        <v>26397.144</v>
      </c>
      <c r="G97">
        <v>29314.356</v>
      </c>
      <c r="I97">
        <v>369.68599999999998</v>
      </c>
      <c r="J97">
        <v>677.74599999999998</v>
      </c>
      <c r="K97">
        <v>1653.49</v>
      </c>
      <c r="L97">
        <v>3446.288</v>
      </c>
      <c r="M97">
        <v>6755.616</v>
      </c>
      <c r="O97">
        <v>1597.4768000000001</v>
      </c>
      <c r="P97">
        <v>3070.6652000000031</v>
      </c>
      <c r="Q97">
        <v>7690.7467999999981</v>
      </c>
      <c r="R97">
        <v>14189.88280000001</v>
      </c>
      <c r="S97">
        <v>16936.580399999992</v>
      </c>
      <c r="U97">
        <v>174.40760000000009</v>
      </c>
      <c r="V97">
        <v>321.55200000000042</v>
      </c>
      <c r="W97">
        <v>738.50879999999984</v>
      </c>
      <c r="X97">
        <v>1651.8584000000005</v>
      </c>
      <c r="Y97">
        <v>3359.5623999999984</v>
      </c>
      <c r="AA97">
        <v>3577.7864000000018</v>
      </c>
      <c r="AB97">
        <v>6750.6163999999999</v>
      </c>
      <c r="AC97">
        <v>16156.918800000007</v>
      </c>
      <c r="AD97">
        <v>28693.931599999967</v>
      </c>
      <c r="AE97">
        <v>35539.774800000007</v>
      </c>
      <c r="AG97">
        <v>314.52359999999982</v>
      </c>
      <c r="AH97">
        <v>603.73839999999973</v>
      </c>
      <c r="AI97">
        <v>1467.1184000000005</v>
      </c>
      <c r="AJ97">
        <v>3003.9911999999995</v>
      </c>
      <c r="AK97">
        <v>6010.4039999999968</v>
      </c>
    </row>
    <row r="98" spans="3:37" x14ac:dyDescent="0.25">
      <c r="C98">
        <v>3994.1880000000001</v>
      </c>
      <c r="D98">
        <v>7049.35</v>
      </c>
      <c r="E98">
        <v>15928.004000000001</v>
      </c>
      <c r="F98">
        <v>26654.601999999999</v>
      </c>
      <c r="G98">
        <v>28569.498</v>
      </c>
      <c r="I98">
        <v>395.14800000000002</v>
      </c>
      <c r="J98">
        <v>652.62599999999998</v>
      </c>
      <c r="K98">
        <v>1556.21</v>
      </c>
      <c r="L98">
        <v>3114.51</v>
      </c>
      <c r="M98">
        <v>6021.1019999999999</v>
      </c>
      <c r="O98">
        <v>1613.836</v>
      </c>
      <c r="P98">
        <v>3058.8727999999992</v>
      </c>
      <c r="Q98">
        <v>7826.668399999995</v>
      </c>
      <c r="R98">
        <v>14331.540799999997</v>
      </c>
      <c r="S98">
        <v>17168.581599999983</v>
      </c>
      <c r="U98">
        <v>175.44639999999976</v>
      </c>
      <c r="V98">
        <v>333.74119999999994</v>
      </c>
      <c r="W98">
        <v>830.09360000000038</v>
      </c>
      <c r="X98">
        <v>1607.8972000000003</v>
      </c>
      <c r="Y98">
        <v>3248.6324000000054</v>
      </c>
      <c r="AA98">
        <v>3605.1584000000007</v>
      </c>
      <c r="AB98">
        <v>6775.1512000000057</v>
      </c>
      <c r="AC98">
        <v>16247.488400000007</v>
      </c>
      <c r="AD98">
        <v>28850.627999999972</v>
      </c>
      <c r="AE98">
        <v>35468.364799999988</v>
      </c>
      <c r="AG98">
        <v>317.82879999999994</v>
      </c>
      <c r="AH98">
        <v>601.0844000000003</v>
      </c>
      <c r="AI98">
        <v>1467.5783999999996</v>
      </c>
      <c r="AJ98">
        <v>3104.5507999999991</v>
      </c>
      <c r="AK98">
        <v>6130.8036000000029</v>
      </c>
    </row>
    <row r="99" spans="3:37" x14ac:dyDescent="0.25">
      <c r="C99">
        <v>4025.2139999999999</v>
      </c>
      <c r="D99">
        <v>7117.0680000000002</v>
      </c>
      <c r="E99">
        <v>16091.031999999999</v>
      </c>
      <c r="F99">
        <v>26610.998</v>
      </c>
      <c r="G99">
        <v>29294.918000000001</v>
      </c>
      <c r="I99">
        <v>374.82600000000002</v>
      </c>
      <c r="J99">
        <v>656.85</v>
      </c>
      <c r="K99">
        <v>1455.58</v>
      </c>
      <c r="L99">
        <v>3106.62</v>
      </c>
      <c r="M99">
        <v>6573.5360000000001</v>
      </c>
      <c r="O99">
        <v>1624.4055999999987</v>
      </c>
      <c r="P99">
        <v>3081.3884000000025</v>
      </c>
      <c r="Q99">
        <v>7854.9995999999974</v>
      </c>
      <c r="R99">
        <v>14187.278799999993</v>
      </c>
      <c r="S99">
        <v>17312.364400000009</v>
      </c>
      <c r="U99">
        <v>165.65679999999981</v>
      </c>
      <c r="V99">
        <v>311.42360000000019</v>
      </c>
      <c r="W99">
        <v>846.9399999999996</v>
      </c>
      <c r="X99">
        <v>1705.6596000000002</v>
      </c>
      <c r="Y99">
        <v>3367.244400000001</v>
      </c>
      <c r="AA99">
        <v>3631.6400000000021</v>
      </c>
      <c r="AB99">
        <v>6817.2603999999983</v>
      </c>
      <c r="AC99">
        <v>16331.203599999984</v>
      </c>
      <c r="AD99">
        <v>28838.003599999971</v>
      </c>
      <c r="AE99">
        <v>35623.045999999988</v>
      </c>
      <c r="AG99">
        <v>305.54480000000012</v>
      </c>
      <c r="AH99">
        <v>604.68839999999943</v>
      </c>
      <c r="AI99">
        <v>1521.0096000000005</v>
      </c>
      <c r="AJ99">
        <v>3121.1060000000007</v>
      </c>
      <c r="AK99">
        <v>6149.7908000000034</v>
      </c>
    </row>
    <row r="100" spans="3:37" x14ac:dyDescent="0.25">
      <c r="C100">
        <v>4072.3339999999998</v>
      </c>
      <c r="D100">
        <v>7098.75</v>
      </c>
      <c r="E100">
        <v>16103.773999999999</v>
      </c>
      <c r="F100">
        <v>26636.32</v>
      </c>
      <c r="G100">
        <v>29386.254000000001</v>
      </c>
      <c r="I100">
        <v>375.30399999999997</v>
      </c>
      <c r="J100">
        <v>679.43399999999997</v>
      </c>
      <c r="K100">
        <v>1669.99</v>
      </c>
      <c r="L100">
        <v>3078.326</v>
      </c>
      <c r="M100">
        <v>6927.5839999999998</v>
      </c>
      <c r="O100">
        <v>1634.3244000000004</v>
      </c>
      <c r="P100">
        <v>3085.6275999999989</v>
      </c>
      <c r="Q100">
        <v>7900.9807999999994</v>
      </c>
      <c r="R100">
        <v>14178.216000000004</v>
      </c>
      <c r="S100">
        <v>17342.024399999988</v>
      </c>
      <c r="U100">
        <v>162.6956000000001</v>
      </c>
      <c r="V100">
        <v>316.88879999999983</v>
      </c>
      <c r="W100">
        <v>783.97879999999998</v>
      </c>
      <c r="X100">
        <v>1587.726800000001</v>
      </c>
      <c r="Y100">
        <v>3504.9600000000032</v>
      </c>
      <c r="AA100">
        <v>3641.2443999999996</v>
      </c>
      <c r="AB100">
        <v>6822.4260000000004</v>
      </c>
      <c r="AC100">
        <v>16433.047199999994</v>
      </c>
      <c r="AD100">
        <v>28909.945599999966</v>
      </c>
      <c r="AE100">
        <v>35935.536400000026</v>
      </c>
      <c r="AG100">
        <v>310.61399999999975</v>
      </c>
      <c r="AH100">
        <v>595.64480000000015</v>
      </c>
      <c r="AI100">
        <v>1441.4307999999994</v>
      </c>
      <c r="AJ100">
        <v>3013.1556000000005</v>
      </c>
      <c r="AK100">
        <v>6172.1416000000072</v>
      </c>
    </row>
    <row r="101" spans="3:37" x14ac:dyDescent="0.25">
      <c r="C101">
        <v>4097.0559999999996</v>
      </c>
      <c r="D101">
        <v>7017.8119999999999</v>
      </c>
      <c r="E101">
        <v>16054.77</v>
      </c>
      <c r="F101">
        <v>26617.932000000001</v>
      </c>
      <c r="G101">
        <v>29444.772000000001</v>
      </c>
      <c r="I101">
        <v>382.02600000000001</v>
      </c>
      <c r="J101">
        <v>648.76599999999996</v>
      </c>
      <c r="K101">
        <v>1616.6679999999999</v>
      </c>
      <c r="L101">
        <v>3201.4279999999999</v>
      </c>
      <c r="M101">
        <v>6998.8940000000002</v>
      </c>
      <c r="O101">
        <v>1640.3708000000001</v>
      </c>
      <c r="P101">
        <v>3104.6223999999984</v>
      </c>
      <c r="Q101">
        <v>8040.8496000000041</v>
      </c>
      <c r="R101">
        <v>14442.824400000014</v>
      </c>
      <c r="S101">
        <v>17284.138800000001</v>
      </c>
      <c r="U101">
        <v>173.94159999999982</v>
      </c>
      <c r="V101">
        <v>344.91159999999985</v>
      </c>
      <c r="W101">
        <v>822.44159999999999</v>
      </c>
      <c r="X101">
        <v>1646.5731999999994</v>
      </c>
      <c r="Y101">
        <v>3324.3911999999991</v>
      </c>
      <c r="AA101">
        <v>3660.7963999999997</v>
      </c>
      <c r="AB101">
        <v>6884.0359999999937</v>
      </c>
      <c r="AC101">
        <v>16580.417599999986</v>
      </c>
      <c r="AD101">
        <v>29276.275600000008</v>
      </c>
      <c r="AE101">
        <v>35595.416400000002</v>
      </c>
      <c r="AG101">
        <v>317.82559999999989</v>
      </c>
      <c r="AH101">
        <v>638.91159999999991</v>
      </c>
      <c r="AI101">
        <v>1557.8543999999995</v>
      </c>
      <c r="AJ101">
        <v>2956.5987999999979</v>
      </c>
      <c r="AK101">
        <v>6056.6087999999991</v>
      </c>
    </row>
    <row r="102" spans="3:37" x14ac:dyDescent="0.25">
      <c r="C102">
        <v>4115.5</v>
      </c>
      <c r="D102">
        <v>7029.1419999999998</v>
      </c>
      <c r="E102">
        <v>16124.498</v>
      </c>
      <c r="F102">
        <v>26525.466</v>
      </c>
      <c r="G102">
        <v>30225.846000000001</v>
      </c>
      <c r="I102">
        <v>357.08</v>
      </c>
      <c r="J102">
        <v>684.78200000000004</v>
      </c>
      <c r="K102">
        <v>1645.0039999999999</v>
      </c>
      <c r="L102">
        <v>3068.8739999999998</v>
      </c>
      <c r="M102">
        <v>6712.1980000000003</v>
      </c>
      <c r="O102">
        <v>1633.0760000000002</v>
      </c>
      <c r="P102">
        <v>3102.7955999999954</v>
      </c>
      <c r="Q102">
        <v>8071.1119999999964</v>
      </c>
      <c r="R102">
        <v>14591.163599999994</v>
      </c>
      <c r="S102">
        <v>17326.486800000021</v>
      </c>
      <c r="U102">
        <v>174.58920000000003</v>
      </c>
      <c r="V102">
        <v>320.23079999999993</v>
      </c>
      <c r="W102">
        <v>798.27599999999893</v>
      </c>
      <c r="X102">
        <v>1599.4495999999995</v>
      </c>
      <c r="Y102">
        <v>3075.1631999999991</v>
      </c>
      <c r="AA102">
        <v>3662.7144000000035</v>
      </c>
      <c r="AB102">
        <v>6878.5963999999967</v>
      </c>
      <c r="AC102">
        <v>16593.316800000011</v>
      </c>
      <c r="AD102">
        <v>29459.811600000001</v>
      </c>
      <c r="AE102">
        <v>35533.866799999989</v>
      </c>
      <c r="AG102">
        <v>323.65399999999983</v>
      </c>
      <c r="AH102">
        <v>613.70920000000001</v>
      </c>
      <c r="AI102">
        <v>1474.6840000000018</v>
      </c>
      <c r="AJ102">
        <v>2990.6184000000012</v>
      </c>
      <c r="AK102">
        <v>5985.7855999999947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2020-10-11T12:43:52Z</dcterms:created>
  <dcterms:modified xsi:type="dcterms:W3CDTF">2020-10-11T12:43:54Z</dcterms:modified>
</cp:coreProperties>
</file>