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F22BF198-2FD7-4BB8-B982-A5AE230F9A32}" xr6:coauthVersionLast="45" xr6:coauthVersionMax="45" xr10:uidLastSave="{00000000-0000-0000-0000-000000000000}"/>
  <bookViews>
    <workbookView xWindow="1560" yWindow="1560" windowWidth="21600" windowHeight="11385" xr2:uid="{9695CF47-BAAF-47E4-9C73-111EC14F9F3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<sst xmlns="http://schemas.openxmlformats.org/spreadsheetml/2006/main" count="30" uniqueCount="5">
  <si>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OR5x500-0.75_5 SAM-0.01</t>
  </si>
  <si>
    <t>OR5x500-0.75_5 SAM-0.02</t>
  </si>
  <si>
    <t>OR5x500-0.75_5 SAM-0.05</t>
  </si>
  <si>
    <t>OR5x500-0.75_5 SAM-0.1</t>
  </si>
  <si>
    <t>OR5x500-0.75_5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</si>
</sst>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336.98399999999998</c:v>
                </c:pt>
                <c:pt idx="2">
                  <c:v>494.80200000000002</c:v>
                </c:pt>
                <c:pt idx="3">
                  <c:v>641.69799999999998</c:v>
                </c:pt>
                <c:pt idx="4">
                  <c:v>752.43600000000004</c:v>
                </c:pt>
                <c:pt idx="5">
                  <c:v>825.86400000000003</c:v>
                </c:pt>
                <c:pt idx="6">
                  <c:v>910.80799999999999</c:v>
                </c:pt>
                <c:pt idx="7">
                  <c:v>1006.952</c:v>
                </c:pt>
                <c:pt idx="8">
                  <c:v>1075.18</c:v>
                </c:pt>
                <c:pt idx="9">
                  <c:v>1139.6579999999999</c:v>
                </c:pt>
                <c:pt idx="10">
                  <c:v>1237.68</c:v>
                </c:pt>
                <c:pt idx="11">
                  <c:v>1262.6279999999999</c:v>
                </c:pt>
                <c:pt idx="12">
                  <c:v>1334.704</c:v>
                </c:pt>
                <c:pt idx="13">
                  <c:v>1378.67</c:v>
                </c:pt>
                <c:pt idx="14">
                  <c:v>1441.944</c:v>
                </c:pt>
                <c:pt idx="15">
                  <c:v>1507.9259999999999</c:v>
                </c:pt>
                <c:pt idx="16">
                  <c:v>1557.932</c:v>
                </c:pt>
                <c:pt idx="17">
                  <c:v>1639.972</c:v>
                </c:pt>
                <c:pt idx="18">
                  <c:v>1700.23</c:v>
                </c:pt>
                <c:pt idx="19">
                  <c:v>1742.1559999999999</c:v>
                </c:pt>
                <c:pt idx="20">
                  <c:v>1781.7360000000001</c:v>
                </c:pt>
                <c:pt idx="21">
                  <c:v>1827.86</c:v>
                </c:pt>
                <c:pt idx="22">
                  <c:v>1858.546</c:v>
                </c:pt>
                <c:pt idx="23">
                  <c:v>1930.654</c:v>
                </c:pt>
                <c:pt idx="24">
                  <c:v>1958.268</c:v>
                </c:pt>
                <c:pt idx="25">
                  <c:v>1991.69</c:v>
                </c:pt>
                <c:pt idx="26">
                  <c:v>2007.2919999999999</c:v>
                </c:pt>
                <c:pt idx="27">
                  <c:v>2046.7860000000001</c:v>
                </c:pt>
                <c:pt idx="28">
                  <c:v>2106.7399999999998</c:v>
                </c:pt>
                <c:pt idx="29">
                  <c:v>2166.69</c:v>
                </c:pt>
                <c:pt idx="30">
                  <c:v>2166.4459999999999</c:v>
                </c:pt>
                <c:pt idx="31">
                  <c:v>2209.0120000000002</c:v>
                </c:pt>
                <c:pt idx="32">
                  <c:v>2265.4879999999998</c:v>
                </c:pt>
                <c:pt idx="33">
                  <c:v>2288.404</c:v>
                </c:pt>
                <c:pt idx="34">
                  <c:v>2329.4279999999999</c:v>
                </c:pt>
                <c:pt idx="35">
                  <c:v>2332.7139999999999</c:v>
                </c:pt>
                <c:pt idx="36">
                  <c:v>2391.556</c:v>
                </c:pt>
                <c:pt idx="37">
                  <c:v>2426.14</c:v>
                </c:pt>
                <c:pt idx="38">
                  <c:v>2407.2800000000002</c:v>
                </c:pt>
                <c:pt idx="39">
                  <c:v>2461.904</c:v>
                </c:pt>
                <c:pt idx="40">
                  <c:v>2486.84</c:v>
                </c:pt>
                <c:pt idx="41">
                  <c:v>2529.6219999999998</c:v>
                </c:pt>
                <c:pt idx="42">
                  <c:v>2558.56</c:v>
                </c:pt>
                <c:pt idx="43">
                  <c:v>2601.19</c:v>
                </c:pt>
                <c:pt idx="44">
                  <c:v>2596.2080000000001</c:v>
                </c:pt>
                <c:pt idx="45">
                  <c:v>2595.7779999999998</c:v>
                </c:pt>
                <c:pt idx="46">
                  <c:v>2632.2840000000001</c:v>
                </c:pt>
                <c:pt idx="47">
                  <c:v>2622.36</c:v>
                </c:pt>
                <c:pt idx="48">
                  <c:v>2655.8760000000002</c:v>
                </c:pt>
                <c:pt idx="49">
                  <c:v>2671.8139999999999</c:v>
                </c:pt>
                <c:pt idx="50">
                  <c:v>2691.598</c:v>
                </c:pt>
                <c:pt idx="51">
                  <c:v>2725.7919999999999</c:v>
                </c:pt>
                <c:pt idx="52">
                  <c:v>2753.9140000000002</c:v>
                </c:pt>
                <c:pt idx="53">
                  <c:v>2793.6239999999998</c:v>
                </c:pt>
                <c:pt idx="54">
                  <c:v>2841.65</c:v>
                </c:pt>
                <c:pt idx="55">
                  <c:v>2844.8380000000002</c:v>
                </c:pt>
                <c:pt idx="56">
                  <c:v>2894.3040000000001</c:v>
                </c:pt>
                <c:pt idx="57">
                  <c:v>2900.0140000000001</c:v>
                </c:pt>
                <c:pt idx="58">
                  <c:v>2943.4380000000001</c:v>
                </c:pt>
                <c:pt idx="59">
                  <c:v>2986.1460000000002</c:v>
                </c:pt>
                <c:pt idx="60">
                  <c:v>2998.97</c:v>
                </c:pt>
                <c:pt idx="61">
                  <c:v>2995.6439999999998</c:v>
                </c:pt>
                <c:pt idx="62">
                  <c:v>2989.366</c:v>
                </c:pt>
                <c:pt idx="63">
                  <c:v>3025.2359999999999</c:v>
                </c:pt>
                <c:pt idx="64">
                  <c:v>3049.1819999999998</c:v>
                </c:pt>
                <c:pt idx="65">
                  <c:v>3093.23</c:v>
                </c:pt>
                <c:pt idx="66">
                  <c:v>3108.1060000000002</c:v>
                </c:pt>
                <c:pt idx="67">
                  <c:v>3142.3539999999998</c:v>
                </c:pt>
                <c:pt idx="68">
                  <c:v>3146.1480000000001</c:v>
                </c:pt>
                <c:pt idx="69">
                  <c:v>3147.9479999999999</c:v>
                </c:pt>
                <c:pt idx="70">
                  <c:v>3174.1260000000002</c:v>
                </c:pt>
                <c:pt idx="71">
                  <c:v>3213.35</c:v>
                </c:pt>
                <c:pt idx="72">
                  <c:v>3215.7339999999999</c:v>
                </c:pt>
                <c:pt idx="73">
                  <c:v>3260.9360000000001</c:v>
                </c:pt>
                <c:pt idx="74">
                  <c:v>3258.1419999999998</c:v>
                </c:pt>
                <c:pt idx="75">
                  <c:v>3304.5219999999999</c:v>
                </c:pt>
                <c:pt idx="76">
                  <c:v>3330.92</c:v>
                </c:pt>
                <c:pt idx="77">
                  <c:v>3383.0239999999999</c:v>
                </c:pt>
                <c:pt idx="78">
                  <c:v>3401.0340000000001</c:v>
                </c:pt>
                <c:pt idx="79">
                  <c:v>3451.2280000000001</c:v>
                </c:pt>
                <c:pt idx="80">
                  <c:v>3479.11</c:v>
                </c:pt>
                <c:pt idx="81">
                  <c:v>3478.0259999999998</c:v>
                </c:pt>
                <c:pt idx="82">
                  <c:v>3510.5340000000001</c:v>
                </c:pt>
                <c:pt idx="83">
                  <c:v>3550.31</c:v>
                </c:pt>
                <c:pt idx="84">
                  <c:v>3567.5259999999998</c:v>
                </c:pt>
                <c:pt idx="85">
                  <c:v>3574.6979999999999</c:v>
                </c:pt>
                <c:pt idx="86">
                  <c:v>3595.5259999999998</c:v>
                </c:pt>
                <c:pt idx="87">
                  <c:v>3634.15</c:v>
                </c:pt>
                <c:pt idx="88">
                  <c:v>3627.288</c:v>
                </c:pt>
                <c:pt idx="89">
                  <c:v>3647.2759999999998</c:v>
                </c:pt>
                <c:pt idx="90">
                  <c:v>3682.114</c:v>
                </c:pt>
                <c:pt idx="91">
                  <c:v>3719.72</c:v>
                </c:pt>
                <c:pt idx="92">
                  <c:v>3750.4079999999999</c:v>
                </c:pt>
                <c:pt idx="93">
                  <c:v>3776.0839999999998</c:v>
                </c:pt>
                <c:pt idx="94">
                  <c:v>3770.7759999999998</c:v>
                </c:pt>
                <c:pt idx="95">
                  <c:v>3776.3919999999998</c:v>
                </c:pt>
                <c:pt idx="96">
                  <c:v>3781.1379999999999</c:v>
                </c:pt>
                <c:pt idx="97">
                  <c:v>3829.9740000000002</c:v>
                </c:pt>
                <c:pt idx="98">
                  <c:v>3830.57</c:v>
                </c:pt>
                <c:pt idx="99">
                  <c:v>3850.2139999999999</c:v>
                </c:pt>
                <c:pt idx="100">
                  <c:v>3833.81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8-473B-8DBC-298B1084BDA7}"/>
            </c:ext>
          </c:extLst>
        </c:ser>
        <c:ser>
          <c:idx val="1"/>
          <c:order val="1"/>
          <c:tx>
            <c:v>OR5x500-0.75_5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674.928</c:v>
                </c:pt>
                <c:pt idx="2">
                  <c:v>968.04</c:v>
                </c:pt>
                <c:pt idx="3">
                  <c:v>1233.03</c:v>
                </c:pt>
                <c:pt idx="4">
                  <c:v>1426.77</c:v>
                </c:pt>
                <c:pt idx="5">
                  <c:v>1650.0139999999999</c:v>
                </c:pt>
                <c:pt idx="6">
                  <c:v>1840.662</c:v>
                </c:pt>
                <c:pt idx="7">
                  <c:v>2011.3040000000001</c:v>
                </c:pt>
                <c:pt idx="8">
                  <c:v>2182.174</c:v>
                </c:pt>
                <c:pt idx="9">
                  <c:v>2329.59</c:v>
                </c:pt>
                <c:pt idx="10">
                  <c:v>2430.1979999999999</c:v>
                </c:pt>
                <c:pt idx="11">
                  <c:v>2543.9540000000002</c:v>
                </c:pt>
                <c:pt idx="12">
                  <c:v>2612.3159999999998</c:v>
                </c:pt>
                <c:pt idx="13">
                  <c:v>2698.3519999999999</c:v>
                </c:pt>
                <c:pt idx="14">
                  <c:v>2799.8159999999998</c:v>
                </c:pt>
                <c:pt idx="15">
                  <c:v>2896.192</c:v>
                </c:pt>
                <c:pt idx="16">
                  <c:v>2956.9839999999999</c:v>
                </c:pt>
                <c:pt idx="17">
                  <c:v>3105.1039999999998</c:v>
                </c:pt>
                <c:pt idx="18">
                  <c:v>3171.3440000000001</c:v>
                </c:pt>
                <c:pt idx="19">
                  <c:v>3216.03</c:v>
                </c:pt>
                <c:pt idx="20">
                  <c:v>3305.6480000000001</c:v>
                </c:pt>
                <c:pt idx="21">
                  <c:v>3397.8739999999998</c:v>
                </c:pt>
                <c:pt idx="22">
                  <c:v>3465.6179999999999</c:v>
                </c:pt>
                <c:pt idx="23">
                  <c:v>3464.6219999999998</c:v>
                </c:pt>
                <c:pt idx="24">
                  <c:v>3535.63</c:v>
                </c:pt>
                <c:pt idx="25">
                  <c:v>3689.27</c:v>
                </c:pt>
                <c:pt idx="26">
                  <c:v>3777.402</c:v>
                </c:pt>
                <c:pt idx="27">
                  <c:v>3798.752</c:v>
                </c:pt>
                <c:pt idx="28">
                  <c:v>3838.8580000000002</c:v>
                </c:pt>
                <c:pt idx="29">
                  <c:v>3898.116</c:v>
                </c:pt>
                <c:pt idx="30">
                  <c:v>4030.384</c:v>
                </c:pt>
                <c:pt idx="31">
                  <c:v>4090.8919999999998</c:v>
                </c:pt>
                <c:pt idx="32">
                  <c:v>4127.4660000000003</c:v>
                </c:pt>
                <c:pt idx="33">
                  <c:v>4146.0919999999996</c:v>
                </c:pt>
                <c:pt idx="34">
                  <c:v>4214.5640000000003</c:v>
                </c:pt>
                <c:pt idx="35">
                  <c:v>4280.2280000000001</c:v>
                </c:pt>
                <c:pt idx="36">
                  <c:v>4290.6480000000001</c:v>
                </c:pt>
                <c:pt idx="37">
                  <c:v>4387.93</c:v>
                </c:pt>
                <c:pt idx="38">
                  <c:v>4351.3320000000003</c:v>
                </c:pt>
                <c:pt idx="39">
                  <c:v>4352.5240000000003</c:v>
                </c:pt>
                <c:pt idx="40">
                  <c:v>4417.0860000000002</c:v>
                </c:pt>
                <c:pt idx="41">
                  <c:v>4470.3519999999999</c:v>
                </c:pt>
                <c:pt idx="42">
                  <c:v>4497.6760000000004</c:v>
                </c:pt>
                <c:pt idx="43">
                  <c:v>4606.7879999999996</c:v>
                </c:pt>
                <c:pt idx="44">
                  <c:v>4643.4780000000001</c:v>
                </c:pt>
                <c:pt idx="45">
                  <c:v>4664</c:v>
                </c:pt>
                <c:pt idx="46">
                  <c:v>4631.1480000000001</c:v>
                </c:pt>
                <c:pt idx="47">
                  <c:v>4632.1940000000004</c:v>
                </c:pt>
                <c:pt idx="48">
                  <c:v>4706.0320000000002</c:v>
                </c:pt>
                <c:pt idx="49">
                  <c:v>4827.0559999999996</c:v>
                </c:pt>
                <c:pt idx="50">
                  <c:v>4881.4560000000001</c:v>
                </c:pt>
                <c:pt idx="51">
                  <c:v>4947.8040000000001</c:v>
                </c:pt>
                <c:pt idx="52">
                  <c:v>4957.7139999999999</c:v>
                </c:pt>
                <c:pt idx="53">
                  <c:v>5044.616</c:v>
                </c:pt>
                <c:pt idx="54">
                  <c:v>5123.0360000000001</c:v>
                </c:pt>
                <c:pt idx="55">
                  <c:v>5174.7139999999999</c:v>
                </c:pt>
                <c:pt idx="56">
                  <c:v>5178.1400000000003</c:v>
                </c:pt>
                <c:pt idx="57">
                  <c:v>5217.8140000000003</c:v>
                </c:pt>
                <c:pt idx="58">
                  <c:v>5253.692</c:v>
                </c:pt>
                <c:pt idx="59">
                  <c:v>5324.4440000000004</c:v>
                </c:pt>
                <c:pt idx="60">
                  <c:v>5408.1180000000004</c:v>
                </c:pt>
                <c:pt idx="61">
                  <c:v>5411.8720000000003</c:v>
                </c:pt>
                <c:pt idx="62">
                  <c:v>5405.0879999999997</c:v>
                </c:pt>
                <c:pt idx="63">
                  <c:v>5472.1120000000001</c:v>
                </c:pt>
                <c:pt idx="64">
                  <c:v>5474.634</c:v>
                </c:pt>
                <c:pt idx="65">
                  <c:v>5441.11</c:v>
                </c:pt>
                <c:pt idx="66">
                  <c:v>5493.5159999999996</c:v>
                </c:pt>
                <c:pt idx="67">
                  <c:v>5496.58</c:v>
                </c:pt>
                <c:pt idx="68">
                  <c:v>5546.9840000000004</c:v>
                </c:pt>
                <c:pt idx="69">
                  <c:v>5645.1540000000005</c:v>
                </c:pt>
                <c:pt idx="70">
                  <c:v>5744.4920000000002</c:v>
                </c:pt>
                <c:pt idx="71">
                  <c:v>5808.4939999999997</c:v>
                </c:pt>
                <c:pt idx="72">
                  <c:v>5835.27</c:v>
                </c:pt>
                <c:pt idx="73">
                  <c:v>5885.5559999999996</c:v>
                </c:pt>
                <c:pt idx="74">
                  <c:v>5928.7060000000001</c:v>
                </c:pt>
                <c:pt idx="75">
                  <c:v>5979.0640000000003</c:v>
                </c:pt>
                <c:pt idx="76">
                  <c:v>6019.02</c:v>
                </c:pt>
                <c:pt idx="77">
                  <c:v>6093.2579999999998</c:v>
                </c:pt>
                <c:pt idx="78">
                  <c:v>6129.92</c:v>
                </c:pt>
                <c:pt idx="79">
                  <c:v>6215.6980000000003</c:v>
                </c:pt>
                <c:pt idx="80">
                  <c:v>6255.4179999999997</c:v>
                </c:pt>
                <c:pt idx="81">
                  <c:v>6412.3</c:v>
                </c:pt>
                <c:pt idx="82">
                  <c:v>6392.1620000000003</c:v>
                </c:pt>
                <c:pt idx="83">
                  <c:v>6438.2380000000003</c:v>
                </c:pt>
                <c:pt idx="84">
                  <c:v>6491.7060000000001</c:v>
                </c:pt>
                <c:pt idx="85">
                  <c:v>6513.2979999999998</c:v>
                </c:pt>
                <c:pt idx="86">
                  <c:v>6481.5379999999996</c:v>
                </c:pt>
                <c:pt idx="87">
                  <c:v>6537.9340000000002</c:v>
                </c:pt>
                <c:pt idx="88">
                  <c:v>6529.3639999999996</c:v>
                </c:pt>
                <c:pt idx="89">
                  <c:v>6518.02</c:v>
                </c:pt>
                <c:pt idx="90">
                  <c:v>6534.29</c:v>
                </c:pt>
                <c:pt idx="91">
                  <c:v>6609.94</c:v>
                </c:pt>
                <c:pt idx="92">
                  <c:v>6737.3760000000002</c:v>
                </c:pt>
                <c:pt idx="93">
                  <c:v>6722.674</c:v>
                </c:pt>
                <c:pt idx="94">
                  <c:v>6717.5519999999997</c:v>
                </c:pt>
                <c:pt idx="95">
                  <c:v>6749.9560000000001</c:v>
                </c:pt>
                <c:pt idx="96">
                  <c:v>6839.7340000000004</c:v>
                </c:pt>
                <c:pt idx="97">
                  <c:v>6852.71</c:v>
                </c:pt>
                <c:pt idx="98">
                  <c:v>6903.5479999999998</c:v>
                </c:pt>
                <c:pt idx="99">
                  <c:v>6935.3980000000001</c:v>
                </c:pt>
                <c:pt idx="100">
                  <c:v>7008.47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8-473B-8DBC-298B1084BDA7}"/>
            </c:ext>
          </c:extLst>
        </c:ser>
        <c:ser>
          <c:idx val="2"/>
          <c:order val="2"/>
          <c:tx>
            <c:v>OR5x500-0.75_5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1690.2639999999999</c:v>
                </c:pt>
                <c:pt idx="2">
                  <c:v>2669.2640000000001</c:v>
                </c:pt>
                <c:pt idx="3">
                  <c:v>3252.3040000000001</c:v>
                </c:pt>
                <c:pt idx="4">
                  <c:v>3705.8380000000002</c:v>
                </c:pt>
                <c:pt idx="5">
                  <c:v>4251.9160000000002</c:v>
                </c:pt>
                <c:pt idx="6">
                  <c:v>4565.2719999999999</c:v>
                </c:pt>
                <c:pt idx="7">
                  <c:v>4842.9679999999998</c:v>
                </c:pt>
                <c:pt idx="8">
                  <c:v>5291.0860000000002</c:v>
                </c:pt>
                <c:pt idx="9">
                  <c:v>5795.692</c:v>
                </c:pt>
                <c:pt idx="10">
                  <c:v>6107.6319999999996</c:v>
                </c:pt>
                <c:pt idx="11">
                  <c:v>6523.7479999999996</c:v>
                </c:pt>
                <c:pt idx="12">
                  <c:v>6942.5219999999999</c:v>
                </c:pt>
                <c:pt idx="13">
                  <c:v>7332.8379999999997</c:v>
                </c:pt>
                <c:pt idx="14">
                  <c:v>7566.366</c:v>
                </c:pt>
                <c:pt idx="15">
                  <c:v>7787.76</c:v>
                </c:pt>
                <c:pt idx="16">
                  <c:v>7831.5240000000003</c:v>
                </c:pt>
                <c:pt idx="17">
                  <c:v>7917.31</c:v>
                </c:pt>
                <c:pt idx="18">
                  <c:v>8024.37</c:v>
                </c:pt>
                <c:pt idx="19">
                  <c:v>8357.7139999999999</c:v>
                </c:pt>
                <c:pt idx="20">
                  <c:v>8764.1260000000002</c:v>
                </c:pt>
                <c:pt idx="21">
                  <c:v>9038.6299999999992</c:v>
                </c:pt>
                <c:pt idx="22">
                  <c:v>8988.6820000000007</c:v>
                </c:pt>
                <c:pt idx="23">
                  <c:v>9080.3119999999999</c:v>
                </c:pt>
                <c:pt idx="24">
                  <c:v>9185.6440000000002</c:v>
                </c:pt>
                <c:pt idx="25">
                  <c:v>9023.348</c:v>
                </c:pt>
                <c:pt idx="26">
                  <c:v>9281.732</c:v>
                </c:pt>
                <c:pt idx="27">
                  <c:v>9406.35</c:v>
                </c:pt>
                <c:pt idx="28">
                  <c:v>9646.4519999999993</c:v>
                </c:pt>
                <c:pt idx="29">
                  <c:v>9660.2279999999992</c:v>
                </c:pt>
                <c:pt idx="30">
                  <c:v>9810.1839999999993</c:v>
                </c:pt>
                <c:pt idx="31">
                  <c:v>9917.7819999999992</c:v>
                </c:pt>
                <c:pt idx="32">
                  <c:v>9967.7860000000001</c:v>
                </c:pt>
                <c:pt idx="33">
                  <c:v>10250.526</c:v>
                </c:pt>
                <c:pt idx="34">
                  <c:v>10333.353999999999</c:v>
                </c:pt>
                <c:pt idx="35">
                  <c:v>10501.56</c:v>
                </c:pt>
                <c:pt idx="36">
                  <c:v>10596.078</c:v>
                </c:pt>
                <c:pt idx="37">
                  <c:v>10711.712</c:v>
                </c:pt>
                <c:pt idx="38">
                  <c:v>10775.528</c:v>
                </c:pt>
                <c:pt idx="39">
                  <c:v>10949.198</c:v>
                </c:pt>
                <c:pt idx="40">
                  <c:v>10878.804</c:v>
                </c:pt>
                <c:pt idx="41">
                  <c:v>10822.157999999999</c:v>
                </c:pt>
                <c:pt idx="42">
                  <c:v>11059.487999999999</c:v>
                </c:pt>
                <c:pt idx="43">
                  <c:v>11159.516</c:v>
                </c:pt>
                <c:pt idx="44">
                  <c:v>11405.178</c:v>
                </c:pt>
                <c:pt idx="45">
                  <c:v>11502.262000000001</c:v>
                </c:pt>
                <c:pt idx="46">
                  <c:v>11830.714</c:v>
                </c:pt>
                <c:pt idx="47">
                  <c:v>11884.034</c:v>
                </c:pt>
                <c:pt idx="48">
                  <c:v>12031.82</c:v>
                </c:pt>
                <c:pt idx="49">
                  <c:v>12152.272000000001</c:v>
                </c:pt>
                <c:pt idx="50">
                  <c:v>12210.672</c:v>
                </c:pt>
                <c:pt idx="51">
                  <c:v>12506.766</c:v>
                </c:pt>
                <c:pt idx="52">
                  <c:v>12504.288</c:v>
                </c:pt>
                <c:pt idx="53">
                  <c:v>12599.388000000001</c:v>
                </c:pt>
                <c:pt idx="54">
                  <c:v>12790.647999999999</c:v>
                </c:pt>
                <c:pt idx="55">
                  <c:v>12767.468000000001</c:v>
                </c:pt>
                <c:pt idx="56">
                  <c:v>12746.198</c:v>
                </c:pt>
                <c:pt idx="57">
                  <c:v>12933.886</c:v>
                </c:pt>
                <c:pt idx="58">
                  <c:v>12912.451999999999</c:v>
                </c:pt>
                <c:pt idx="59">
                  <c:v>12988.902</c:v>
                </c:pt>
                <c:pt idx="60">
                  <c:v>13090.995999999999</c:v>
                </c:pt>
                <c:pt idx="61">
                  <c:v>13195.346</c:v>
                </c:pt>
                <c:pt idx="62">
                  <c:v>13207.088</c:v>
                </c:pt>
                <c:pt idx="63">
                  <c:v>13128.082</c:v>
                </c:pt>
                <c:pt idx="64">
                  <c:v>13095.63</c:v>
                </c:pt>
                <c:pt idx="65">
                  <c:v>13193.946</c:v>
                </c:pt>
                <c:pt idx="66">
                  <c:v>13362.78</c:v>
                </c:pt>
                <c:pt idx="67">
                  <c:v>13563.534</c:v>
                </c:pt>
                <c:pt idx="68">
                  <c:v>13705.974</c:v>
                </c:pt>
                <c:pt idx="69">
                  <c:v>13854.056</c:v>
                </c:pt>
                <c:pt idx="70">
                  <c:v>13820.902</c:v>
                </c:pt>
                <c:pt idx="71">
                  <c:v>13883.487999999999</c:v>
                </c:pt>
                <c:pt idx="72">
                  <c:v>14094.098</c:v>
                </c:pt>
                <c:pt idx="73">
                  <c:v>14169.492</c:v>
                </c:pt>
                <c:pt idx="74">
                  <c:v>14251.406000000001</c:v>
                </c:pt>
                <c:pt idx="75">
                  <c:v>14396.726000000001</c:v>
                </c:pt>
                <c:pt idx="76">
                  <c:v>14336.86</c:v>
                </c:pt>
                <c:pt idx="77">
                  <c:v>14370.291999999999</c:v>
                </c:pt>
                <c:pt idx="78">
                  <c:v>14658.843999999999</c:v>
                </c:pt>
                <c:pt idx="79">
                  <c:v>14724.174000000001</c:v>
                </c:pt>
                <c:pt idx="80">
                  <c:v>14879.768</c:v>
                </c:pt>
                <c:pt idx="81">
                  <c:v>15081.65</c:v>
                </c:pt>
                <c:pt idx="82">
                  <c:v>15103.33</c:v>
                </c:pt>
                <c:pt idx="83">
                  <c:v>15164.182000000001</c:v>
                </c:pt>
                <c:pt idx="84">
                  <c:v>15391.364</c:v>
                </c:pt>
                <c:pt idx="85">
                  <c:v>15414.804</c:v>
                </c:pt>
                <c:pt idx="86">
                  <c:v>15541.254000000001</c:v>
                </c:pt>
                <c:pt idx="87">
                  <c:v>15762.438</c:v>
                </c:pt>
                <c:pt idx="88">
                  <c:v>15913.332</c:v>
                </c:pt>
                <c:pt idx="89">
                  <c:v>15751.665999999999</c:v>
                </c:pt>
                <c:pt idx="90">
                  <c:v>15946.121999999999</c:v>
                </c:pt>
                <c:pt idx="91">
                  <c:v>15834.182000000001</c:v>
                </c:pt>
                <c:pt idx="92">
                  <c:v>15988.451999999999</c:v>
                </c:pt>
                <c:pt idx="93">
                  <c:v>16140.098</c:v>
                </c:pt>
                <c:pt idx="94">
                  <c:v>16185.332</c:v>
                </c:pt>
                <c:pt idx="95">
                  <c:v>16176.356</c:v>
                </c:pt>
                <c:pt idx="96">
                  <c:v>16353.142</c:v>
                </c:pt>
                <c:pt idx="97">
                  <c:v>16581.124</c:v>
                </c:pt>
                <c:pt idx="98">
                  <c:v>16662.376</c:v>
                </c:pt>
                <c:pt idx="99">
                  <c:v>16776.578000000001</c:v>
                </c:pt>
                <c:pt idx="100">
                  <c:v>16720.245999999999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8-473B-8DBC-298B1084BDA7}"/>
            </c:ext>
          </c:extLst>
        </c:ser>
        <c:ser>
          <c:idx val="3"/>
          <c:order val="3"/>
          <c:tx>
            <c:v>OR5x500-0.75_5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3358.1579999999999</c:v>
                </c:pt>
                <c:pt idx="2">
                  <c:v>5010.5959999999995</c:v>
                </c:pt>
                <c:pt idx="3">
                  <c:v>6319.6019999999999</c:v>
                </c:pt>
                <c:pt idx="4">
                  <c:v>7336.6080000000002</c:v>
                </c:pt>
                <c:pt idx="5">
                  <c:v>7898.48</c:v>
                </c:pt>
                <c:pt idx="6">
                  <c:v>8498.17</c:v>
                </c:pt>
                <c:pt idx="7">
                  <c:v>8987.8019999999997</c:v>
                </c:pt>
                <c:pt idx="8">
                  <c:v>9533.9639999999999</c:v>
                </c:pt>
                <c:pt idx="9">
                  <c:v>10059.868</c:v>
                </c:pt>
                <c:pt idx="10">
                  <c:v>10647.111999999999</c:v>
                </c:pt>
                <c:pt idx="11">
                  <c:v>10851.853999999999</c:v>
                </c:pt>
                <c:pt idx="12">
                  <c:v>11593.706</c:v>
                </c:pt>
                <c:pt idx="13">
                  <c:v>12284.8</c:v>
                </c:pt>
                <c:pt idx="14">
                  <c:v>12760.582</c:v>
                </c:pt>
                <c:pt idx="15">
                  <c:v>13099.2</c:v>
                </c:pt>
                <c:pt idx="16">
                  <c:v>13466.941999999999</c:v>
                </c:pt>
                <c:pt idx="17">
                  <c:v>13845.752</c:v>
                </c:pt>
                <c:pt idx="18">
                  <c:v>14266.674000000001</c:v>
                </c:pt>
                <c:pt idx="19">
                  <c:v>14825.906000000001</c:v>
                </c:pt>
                <c:pt idx="20">
                  <c:v>15056.924000000001</c:v>
                </c:pt>
                <c:pt idx="21">
                  <c:v>15011.144</c:v>
                </c:pt>
                <c:pt idx="22">
                  <c:v>15303.19</c:v>
                </c:pt>
                <c:pt idx="23">
                  <c:v>15400.516</c:v>
                </c:pt>
                <c:pt idx="24">
                  <c:v>15735.56</c:v>
                </c:pt>
                <c:pt idx="25">
                  <c:v>15915.846</c:v>
                </c:pt>
                <c:pt idx="26">
                  <c:v>15962.786</c:v>
                </c:pt>
                <c:pt idx="27">
                  <c:v>16253.647999999999</c:v>
                </c:pt>
                <c:pt idx="28">
                  <c:v>16545.364000000001</c:v>
                </c:pt>
                <c:pt idx="29">
                  <c:v>16992.54</c:v>
                </c:pt>
                <c:pt idx="30">
                  <c:v>16963.66</c:v>
                </c:pt>
                <c:pt idx="31">
                  <c:v>17252.310000000001</c:v>
                </c:pt>
                <c:pt idx="32">
                  <c:v>17435.815999999999</c:v>
                </c:pt>
                <c:pt idx="33">
                  <c:v>17605.407999999999</c:v>
                </c:pt>
                <c:pt idx="34">
                  <c:v>17964.892</c:v>
                </c:pt>
                <c:pt idx="35">
                  <c:v>18275.490000000002</c:v>
                </c:pt>
                <c:pt idx="36">
                  <c:v>18379.903999999999</c:v>
                </c:pt>
                <c:pt idx="37">
                  <c:v>18625.78</c:v>
                </c:pt>
                <c:pt idx="38">
                  <c:v>19102.64</c:v>
                </c:pt>
                <c:pt idx="39">
                  <c:v>19497.653999999999</c:v>
                </c:pt>
                <c:pt idx="40">
                  <c:v>19091.186000000002</c:v>
                </c:pt>
                <c:pt idx="41">
                  <c:v>19503.812000000002</c:v>
                </c:pt>
                <c:pt idx="42">
                  <c:v>19730.349999999999</c:v>
                </c:pt>
                <c:pt idx="43">
                  <c:v>19649.312000000002</c:v>
                </c:pt>
                <c:pt idx="44">
                  <c:v>19722.356</c:v>
                </c:pt>
                <c:pt idx="45">
                  <c:v>19848.245999999999</c:v>
                </c:pt>
                <c:pt idx="46">
                  <c:v>20235.73</c:v>
                </c:pt>
                <c:pt idx="47">
                  <c:v>20647.371999999999</c:v>
                </c:pt>
                <c:pt idx="48">
                  <c:v>20539.29</c:v>
                </c:pt>
                <c:pt idx="49">
                  <c:v>20566.225999999999</c:v>
                </c:pt>
                <c:pt idx="50">
                  <c:v>21064.962</c:v>
                </c:pt>
                <c:pt idx="51">
                  <c:v>21145.534</c:v>
                </c:pt>
                <c:pt idx="52">
                  <c:v>21111.846000000001</c:v>
                </c:pt>
                <c:pt idx="53">
                  <c:v>21652.720000000001</c:v>
                </c:pt>
                <c:pt idx="54">
                  <c:v>21684.344000000001</c:v>
                </c:pt>
                <c:pt idx="55">
                  <c:v>22203.46</c:v>
                </c:pt>
                <c:pt idx="56">
                  <c:v>22186.234</c:v>
                </c:pt>
                <c:pt idx="57">
                  <c:v>22116.944</c:v>
                </c:pt>
                <c:pt idx="58">
                  <c:v>22456.655999999999</c:v>
                </c:pt>
                <c:pt idx="59">
                  <c:v>22638.034</c:v>
                </c:pt>
                <c:pt idx="60">
                  <c:v>22808.596000000001</c:v>
                </c:pt>
                <c:pt idx="61">
                  <c:v>22772.99</c:v>
                </c:pt>
                <c:pt idx="62">
                  <c:v>22708.531999999999</c:v>
                </c:pt>
                <c:pt idx="63">
                  <c:v>22730.36</c:v>
                </c:pt>
                <c:pt idx="64">
                  <c:v>22892.46</c:v>
                </c:pt>
                <c:pt idx="65">
                  <c:v>22618.502</c:v>
                </c:pt>
                <c:pt idx="66">
                  <c:v>22699.098000000002</c:v>
                </c:pt>
                <c:pt idx="67">
                  <c:v>23044.457999999999</c:v>
                </c:pt>
                <c:pt idx="68">
                  <c:v>23052.13</c:v>
                </c:pt>
                <c:pt idx="69">
                  <c:v>23291.14</c:v>
                </c:pt>
                <c:pt idx="70">
                  <c:v>23304.144</c:v>
                </c:pt>
                <c:pt idx="71">
                  <c:v>23054.65</c:v>
                </c:pt>
                <c:pt idx="72">
                  <c:v>23151.563999999998</c:v>
                </c:pt>
                <c:pt idx="73">
                  <c:v>23274.18</c:v>
                </c:pt>
                <c:pt idx="74">
                  <c:v>23244.632000000001</c:v>
                </c:pt>
                <c:pt idx="75">
                  <c:v>23007.098000000002</c:v>
                </c:pt>
                <c:pt idx="76">
                  <c:v>23347.3</c:v>
                </c:pt>
                <c:pt idx="77">
                  <c:v>23387.653999999999</c:v>
                </c:pt>
                <c:pt idx="78">
                  <c:v>23611.598000000002</c:v>
                </c:pt>
                <c:pt idx="79">
                  <c:v>23686.964</c:v>
                </c:pt>
                <c:pt idx="80">
                  <c:v>23844.745999999999</c:v>
                </c:pt>
                <c:pt idx="81">
                  <c:v>23783.423999999999</c:v>
                </c:pt>
                <c:pt idx="82">
                  <c:v>24008.400000000001</c:v>
                </c:pt>
                <c:pt idx="83">
                  <c:v>23743.502</c:v>
                </c:pt>
                <c:pt idx="84">
                  <c:v>23787.08</c:v>
                </c:pt>
                <c:pt idx="85">
                  <c:v>23704.01</c:v>
                </c:pt>
                <c:pt idx="86">
                  <c:v>23829.126</c:v>
                </c:pt>
                <c:pt idx="87">
                  <c:v>23916.07</c:v>
                </c:pt>
                <c:pt idx="88">
                  <c:v>23674.101999999999</c:v>
                </c:pt>
                <c:pt idx="89">
                  <c:v>23657.468000000001</c:v>
                </c:pt>
                <c:pt idx="90">
                  <c:v>23958.245999999999</c:v>
                </c:pt>
                <c:pt idx="91">
                  <c:v>23980.35</c:v>
                </c:pt>
                <c:pt idx="92">
                  <c:v>24145.432000000001</c:v>
                </c:pt>
                <c:pt idx="93">
                  <c:v>24166.957999999999</c:v>
                </c:pt>
                <c:pt idx="94">
                  <c:v>23898.560000000001</c:v>
                </c:pt>
                <c:pt idx="95">
                  <c:v>24138.95</c:v>
                </c:pt>
                <c:pt idx="96">
                  <c:v>24203.94</c:v>
                </c:pt>
                <c:pt idx="97">
                  <c:v>24369.702000000001</c:v>
                </c:pt>
                <c:pt idx="98">
                  <c:v>24416.925999999999</c:v>
                </c:pt>
                <c:pt idx="99">
                  <c:v>24227.955999999998</c:v>
                </c:pt>
                <c:pt idx="100">
                  <c:v>24407.99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8-473B-8DBC-298B1084BDA7}"/>
            </c:ext>
          </c:extLst>
        </c:ser>
        <c:ser>
          <c:idx val="4"/>
          <c:order val="4"/>
          <c:tx>
            <c:v>OR5x500-0.75_5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7014.0020000000004</c:v>
                </c:pt>
                <c:pt idx="2">
                  <c:v>9683.4660000000003</c:v>
                </c:pt>
                <c:pt idx="3">
                  <c:v>12428.348</c:v>
                </c:pt>
                <c:pt idx="4">
                  <c:v>13592.138000000001</c:v>
                </c:pt>
                <c:pt idx="5">
                  <c:v>14846.036</c:v>
                </c:pt>
                <c:pt idx="6">
                  <c:v>15505.004000000001</c:v>
                </c:pt>
                <c:pt idx="7">
                  <c:v>16067.838</c:v>
                </c:pt>
                <c:pt idx="8">
                  <c:v>17407.556</c:v>
                </c:pt>
                <c:pt idx="9">
                  <c:v>18661.5</c:v>
                </c:pt>
                <c:pt idx="10">
                  <c:v>19390.846000000001</c:v>
                </c:pt>
                <c:pt idx="11">
                  <c:v>19561.392</c:v>
                </c:pt>
                <c:pt idx="12">
                  <c:v>20366.812000000002</c:v>
                </c:pt>
                <c:pt idx="13">
                  <c:v>20678.168000000001</c:v>
                </c:pt>
                <c:pt idx="14">
                  <c:v>21259.234</c:v>
                </c:pt>
                <c:pt idx="15">
                  <c:v>22285.204000000002</c:v>
                </c:pt>
                <c:pt idx="16">
                  <c:v>22400.148000000001</c:v>
                </c:pt>
                <c:pt idx="17">
                  <c:v>22216.240000000002</c:v>
                </c:pt>
                <c:pt idx="18">
                  <c:v>23106.383999999998</c:v>
                </c:pt>
                <c:pt idx="19">
                  <c:v>23054.968000000001</c:v>
                </c:pt>
                <c:pt idx="20">
                  <c:v>23319.3</c:v>
                </c:pt>
                <c:pt idx="21">
                  <c:v>23429.18</c:v>
                </c:pt>
                <c:pt idx="22">
                  <c:v>23439.776000000002</c:v>
                </c:pt>
                <c:pt idx="23">
                  <c:v>23739.35</c:v>
                </c:pt>
                <c:pt idx="24">
                  <c:v>23837.335999999999</c:v>
                </c:pt>
                <c:pt idx="25">
                  <c:v>24426.168000000001</c:v>
                </c:pt>
                <c:pt idx="26">
                  <c:v>24340.146000000001</c:v>
                </c:pt>
                <c:pt idx="27">
                  <c:v>24970.982</c:v>
                </c:pt>
                <c:pt idx="28">
                  <c:v>25497.83</c:v>
                </c:pt>
                <c:pt idx="29">
                  <c:v>25992.738000000001</c:v>
                </c:pt>
                <c:pt idx="30">
                  <c:v>26195.126</c:v>
                </c:pt>
                <c:pt idx="31">
                  <c:v>26115.9</c:v>
                </c:pt>
                <c:pt idx="32">
                  <c:v>25779.714</c:v>
                </c:pt>
                <c:pt idx="33">
                  <c:v>25516.108</c:v>
                </c:pt>
                <c:pt idx="34">
                  <c:v>26297.66</c:v>
                </c:pt>
                <c:pt idx="35">
                  <c:v>25713.288</c:v>
                </c:pt>
                <c:pt idx="36">
                  <c:v>26115.944</c:v>
                </c:pt>
                <c:pt idx="37">
                  <c:v>26054.335999999999</c:v>
                </c:pt>
                <c:pt idx="38">
                  <c:v>25726.998</c:v>
                </c:pt>
                <c:pt idx="39">
                  <c:v>25793.871999999999</c:v>
                </c:pt>
                <c:pt idx="40">
                  <c:v>25919.58</c:v>
                </c:pt>
                <c:pt idx="41">
                  <c:v>26061.52</c:v>
                </c:pt>
                <c:pt idx="42">
                  <c:v>26386.198</c:v>
                </c:pt>
                <c:pt idx="43">
                  <c:v>26030.07</c:v>
                </c:pt>
                <c:pt idx="44">
                  <c:v>26164.986000000001</c:v>
                </c:pt>
                <c:pt idx="45">
                  <c:v>25453.477999999999</c:v>
                </c:pt>
                <c:pt idx="46">
                  <c:v>25504.993999999999</c:v>
                </c:pt>
                <c:pt idx="47">
                  <c:v>26082.63</c:v>
                </c:pt>
                <c:pt idx="48">
                  <c:v>25972.065999999999</c:v>
                </c:pt>
                <c:pt idx="49">
                  <c:v>26148.694</c:v>
                </c:pt>
                <c:pt idx="50">
                  <c:v>26192.205999999998</c:v>
                </c:pt>
                <c:pt idx="51">
                  <c:v>26618.651999999998</c:v>
                </c:pt>
                <c:pt idx="52">
                  <c:v>26233.716</c:v>
                </c:pt>
                <c:pt idx="53">
                  <c:v>27204.367999999999</c:v>
                </c:pt>
                <c:pt idx="54">
                  <c:v>27308.624</c:v>
                </c:pt>
                <c:pt idx="55">
                  <c:v>27328.637999999999</c:v>
                </c:pt>
                <c:pt idx="56">
                  <c:v>27285.464</c:v>
                </c:pt>
                <c:pt idx="57">
                  <c:v>27264.574000000001</c:v>
                </c:pt>
                <c:pt idx="58">
                  <c:v>27395.594000000001</c:v>
                </c:pt>
                <c:pt idx="59">
                  <c:v>26845.457999999999</c:v>
                </c:pt>
                <c:pt idx="60">
                  <c:v>26714.108</c:v>
                </c:pt>
                <c:pt idx="61">
                  <c:v>26300.86</c:v>
                </c:pt>
                <c:pt idx="62">
                  <c:v>26996.880000000001</c:v>
                </c:pt>
                <c:pt idx="63">
                  <c:v>26951.51</c:v>
                </c:pt>
                <c:pt idx="64">
                  <c:v>27076.052</c:v>
                </c:pt>
                <c:pt idx="65">
                  <c:v>26763.518</c:v>
                </c:pt>
                <c:pt idx="66">
                  <c:v>26951.15</c:v>
                </c:pt>
                <c:pt idx="67">
                  <c:v>27011.306</c:v>
                </c:pt>
                <c:pt idx="68">
                  <c:v>26941.276000000002</c:v>
                </c:pt>
                <c:pt idx="69">
                  <c:v>27610.493999999999</c:v>
                </c:pt>
                <c:pt idx="70">
                  <c:v>28168.912</c:v>
                </c:pt>
                <c:pt idx="71">
                  <c:v>27930.12</c:v>
                </c:pt>
                <c:pt idx="72">
                  <c:v>27531.178</c:v>
                </c:pt>
                <c:pt idx="73">
                  <c:v>27536.565999999999</c:v>
                </c:pt>
                <c:pt idx="74">
                  <c:v>27495.952000000001</c:v>
                </c:pt>
                <c:pt idx="75">
                  <c:v>28311.777999999998</c:v>
                </c:pt>
                <c:pt idx="76">
                  <c:v>28148.880000000001</c:v>
                </c:pt>
                <c:pt idx="77">
                  <c:v>27891.335999999999</c:v>
                </c:pt>
                <c:pt idx="78">
                  <c:v>27760.074000000001</c:v>
                </c:pt>
                <c:pt idx="79">
                  <c:v>27303.964</c:v>
                </c:pt>
                <c:pt idx="80">
                  <c:v>27689.484</c:v>
                </c:pt>
                <c:pt idx="81">
                  <c:v>27835.671999999999</c:v>
                </c:pt>
                <c:pt idx="82">
                  <c:v>27916.567999999999</c:v>
                </c:pt>
                <c:pt idx="83">
                  <c:v>28451.531999999999</c:v>
                </c:pt>
                <c:pt idx="84">
                  <c:v>28235.396000000001</c:v>
                </c:pt>
                <c:pt idx="85">
                  <c:v>28723.024000000001</c:v>
                </c:pt>
                <c:pt idx="86">
                  <c:v>28216.18</c:v>
                </c:pt>
                <c:pt idx="87">
                  <c:v>28654.074000000001</c:v>
                </c:pt>
                <c:pt idx="88">
                  <c:v>28739.302</c:v>
                </c:pt>
                <c:pt idx="89">
                  <c:v>28747.236000000001</c:v>
                </c:pt>
                <c:pt idx="90">
                  <c:v>28350.952000000001</c:v>
                </c:pt>
                <c:pt idx="91">
                  <c:v>28152.937999999998</c:v>
                </c:pt>
                <c:pt idx="92">
                  <c:v>28389.024000000001</c:v>
                </c:pt>
                <c:pt idx="93">
                  <c:v>28629.61</c:v>
                </c:pt>
                <c:pt idx="94">
                  <c:v>29034.675999999999</c:v>
                </c:pt>
                <c:pt idx="95">
                  <c:v>28838.522000000001</c:v>
                </c:pt>
                <c:pt idx="96">
                  <c:v>28367.473999999998</c:v>
                </c:pt>
                <c:pt idx="97">
                  <c:v>28219.937999999998</c:v>
                </c:pt>
                <c:pt idx="98">
                  <c:v>28277.93</c:v>
                </c:pt>
                <c:pt idx="99">
                  <c:v>28105.664000000001</c:v>
                </c:pt>
                <c:pt idx="100">
                  <c:v>28364.858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58-473B-8DBC-298B1084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156111"/>
        <c:axId val="1300566239"/>
      </c:lineChart>
      <c:catAx>
        <c:axId val="141315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566239"/>
        <c:crosses val="autoZero"/>
        <c:auto val="1"/>
        <c:lblAlgn val="ctr"/>
        <c:lblOffset val="100"/>
        <c:noMultiLvlLbl val="0"/>
      </c:catAx>
      <c:valAx>
        <c:axId val="13005662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1561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336.98399999999998</c:v>
                </c:pt>
                <c:pt idx="2">
                  <c:v>333.66199999999998</c:v>
                </c:pt>
                <c:pt idx="3">
                  <c:v>347.35199999999998</c:v>
                </c:pt>
                <c:pt idx="4">
                  <c:v>323.80200000000002</c:v>
                </c:pt>
                <c:pt idx="5">
                  <c:v>328.31599999999997</c:v>
                </c:pt>
                <c:pt idx="6">
                  <c:v>370.584</c:v>
                </c:pt>
                <c:pt idx="7">
                  <c:v>380.46800000000002</c:v>
                </c:pt>
                <c:pt idx="8">
                  <c:v>381.86799999999999</c:v>
                </c:pt>
                <c:pt idx="9">
                  <c:v>374.64600000000002</c:v>
                </c:pt>
                <c:pt idx="10">
                  <c:v>386.12599999999998</c:v>
                </c:pt>
                <c:pt idx="11">
                  <c:v>390.37200000000001</c:v>
                </c:pt>
                <c:pt idx="12">
                  <c:v>361.16800000000001</c:v>
                </c:pt>
                <c:pt idx="13">
                  <c:v>353.42599999999999</c:v>
                </c:pt>
                <c:pt idx="14">
                  <c:v>356.13799999999998</c:v>
                </c:pt>
                <c:pt idx="15">
                  <c:v>362.98599999999999</c:v>
                </c:pt>
                <c:pt idx="16">
                  <c:v>359.55</c:v>
                </c:pt>
                <c:pt idx="17">
                  <c:v>359.012</c:v>
                </c:pt>
                <c:pt idx="18">
                  <c:v>341.83800000000002</c:v>
                </c:pt>
                <c:pt idx="19">
                  <c:v>343.57400000000001</c:v>
                </c:pt>
                <c:pt idx="20">
                  <c:v>366.43200000000002</c:v>
                </c:pt>
                <c:pt idx="21">
                  <c:v>357.37599999999998</c:v>
                </c:pt>
                <c:pt idx="22">
                  <c:v>365.69799999999998</c:v>
                </c:pt>
                <c:pt idx="23">
                  <c:v>358.73200000000003</c:v>
                </c:pt>
                <c:pt idx="24">
                  <c:v>374.23399999999998</c:v>
                </c:pt>
                <c:pt idx="25">
                  <c:v>369.13400000000001</c:v>
                </c:pt>
                <c:pt idx="26">
                  <c:v>375.37400000000002</c:v>
                </c:pt>
                <c:pt idx="27">
                  <c:v>348.77800000000002</c:v>
                </c:pt>
                <c:pt idx="28">
                  <c:v>375.36200000000002</c:v>
                </c:pt>
                <c:pt idx="29">
                  <c:v>410.97399999999999</c:v>
                </c:pt>
                <c:pt idx="30">
                  <c:v>398.08800000000002</c:v>
                </c:pt>
                <c:pt idx="31">
                  <c:v>397.43400000000003</c:v>
                </c:pt>
                <c:pt idx="32">
                  <c:v>400.29199999999997</c:v>
                </c:pt>
                <c:pt idx="33">
                  <c:v>384.72800000000001</c:v>
                </c:pt>
                <c:pt idx="34">
                  <c:v>381.18400000000003</c:v>
                </c:pt>
                <c:pt idx="35">
                  <c:v>399.91399999999999</c:v>
                </c:pt>
                <c:pt idx="36">
                  <c:v>393.43400000000003</c:v>
                </c:pt>
                <c:pt idx="37">
                  <c:v>403.49599999999998</c:v>
                </c:pt>
                <c:pt idx="38">
                  <c:v>369.30399999999997</c:v>
                </c:pt>
                <c:pt idx="39">
                  <c:v>360.88799999999998</c:v>
                </c:pt>
                <c:pt idx="40">
                  <c:v>388.428</c:v>
                </c:pt>
                <c:pt idx="41">
                  <c:v>347.60599999999999</c:v>
                </c:pt>
                <c:pt idx="42">
                  <c:v>358.334</c:v>
                </c:pt>
                <c:pt idx="43">
                  <c:v>365.83</c:v>
                </c:pt>
                <c:pt idx="44">
                  <c:v>383.91399999999999</c:v>
                </c:pt>
                <c:pt idx="45">
                  <c:v>368.798</c:v>
                </c:pt>
                <c:pt idx="46">
                  <c:v>371.286</c:v>
                </c:pt>
                <c:pt idx="47">
                  <c:v>380.37599999999998</c:v>
                </c:pt>
                <c:pt idx="48">
                  <c:v>400.41199999999998</c:v>
                </c:pt>
                <c:pt idx="49">
                  <c:v>411.32600000000002</c:v>
                </c:pt>
                <c:pt idx="50">
                  <c:v>407.43200000000002</c:v>
                </c:pt>
                <c:pt idx="51">
                  <c:v>403.75799999999998</c:v>
                </c:pt>
                <c:pt idx="52">
                  <c:v>392.15</c:v>
                </c:pt>
                <c:pt idx="53">
                  <c:v>369.59399999999999</c:v>
                </c:pt>
                <c:pt idx="54">
                  <c:v>356.43400000000003</c:v>
                </c:pt>
                <c:pt idx="55">
                  <c:v>395.3</c:v>
                </c:pt>
                <c:pt idx="56">
                  <c:v>378.702</c:v>
                </c:pt>
                <c:pt idx="57">
                  <c:v>363.67399999999998</c:v>
                </c:pt>
                <c:pt idx="58">
                  <c:v>350.56799999999998</c:v>
                </c:pt>
                <c:pt idx="59">
                  <c:v>386.64400000000001</c:v>
                </c:pt>
                <c:pt idx="60">
                  <c:v>380.44</c:v>
                </c:pt>
                <c:pt idx="61">
                  <c:v>404.86599999999999</c:v>
                </c:pt>
                <c:pt idx="62">
                  <c:v>344.834</c:v>
                </c:pt>
                <c:pt idx="63">
                  <c:v>366.64600000000002</c:v>
                </c:pt>
                <c:pt idx="64">
                  <c:v>385.822</c:v>
                </c:pt>
                <c:pt idx="65">
                  <c:v>401.11599999999999</c:v>
                </c:pt>
                <c:pt idx="66">
                  <c:v>386.33600000000001</c:v>
                </c:pt>
                <c:pt idx="67">
                  <c:v>367.32799999999997</c:v>
                </c:pt>
                <c:pt idx="68">
                  <c:v>357.214</c:v>
                </c:pt>
                <c:pt idx="69">
                  <c:v>344.68</c:v>
                </c:pt>
                <c:pt idx="70">
                  <c:v>381.94600000000003</c:v>
                </c:pt>
                <c:pt idx="71">
                  <c:v>404.02800000000002</c:v>
                </c:pt>
                <c:pt idx="72">
                  <c:v>350.96800000000002</c:v>
                </c:pt>
                <c:pt idx="73">
                  <c:v>418.29</c:v>
                </c:pt>
                <c:pt idx="74">
                  <c:v>359.37400000000002</c:v>
                </c:pt>
                <c:pt idx="75">
                  <c:v>378.48399999999998</c:v>
                </c:pt>
                <c:pt idx="76">
                  <c:v>387.43799999999999</c:v>
                </c:pt>
                <c:pt idx="77">
                  <c:v>378.99599999999998</c:v>
                </c:pt>
                <c:pt idx="78">
                  <c:v>363.56200000000001</c:v>
                </c:pt>
                <c:pt idx="79">
                  <c:v>402.666</c:v>
                </c:pt>
                <c:pt idx="80">
                  <c:v>378.92599999999999</c:v>
                </c:pt>
                <c:pt idx="81">
                  <c:v>402.58</c:v>
                </c:pt>
                <c:pt idx="82">
                  <c:v>384.09199999999998</c:v>
                </c:pt>
                <c:pt idx="83">
                  <c:v>388.2</c:v>
                </c:pt>
                <c:pt idx="84">
                  <c:v>407.392</c:v>
                </c:pt>
                <c:pt idx="85">
                  <c:v>339.83600000000001</c:v>
                </c:pt>
                <c:pt idx="86">
                  <c:v>371.82</c:v>
                </c:pt>
                <c:pt idx="87">
                  <c:v>378.26</c:v>
                </c:pt>
                <c:pt idx="88">
                  <c:v>374.01</c:v>
                </c:pt>
                <c:pt idx="89">
                  <c:v>381.56</c:v>
                </c:pt>
                <c:pt idx="90">
                  <c:v>373.31</c:v>
                </c:pt>
                <c:pt idx="91">
                  <c:v>379.86200000000002</c:v>
                </c:pt>
                <c:pt idx="92">
                  <c:v>381.86</c:v>
                </c:pt>
                <c:pt idx="93">
                  <c:v>397.87599999999998</c:v>
                </c:pt>
                <c:pt idx="94">
                  <c:v>382.00400000000002</c:v>
                </c:pt>
                <c:pt idx="95">
                  <c:v>380.24</c:v>
                </c:pt>
                <c:pt idx="96">
                  <c:v>385.14600000000002</c:v>
                </c:pt>
                <c:pt idx="97">
                  <c:v>348.35199999999998</c:v>
                </c:pt>
                <c:pt idx="98">
                  <c:v>372.20400000000001</c:v>
                </c:pt>
                <c:pt idx="99">
                  <c:v>358.32400000000001</c:v>
                </c:pt>
                <c:pt idx="100">
                  <c:v>370.71199999999999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4-4224-83F4-3A6FE3676A52}"/>
            </c:ext>
          </c:extLst>
        </c:ser>
        <c:ser>
          <c:idx val="1"/>
          <c:order val="1"/>
          <c:tx>
            <c:v>OR5x500-0.75_5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674.928</c:v>
                </c:pt>
                <c:pt idx="2">
                  <c:v>598</c:v>
                </c:pt>
                <c:pt idx="3">
                  <c:v>654.83799999999997</c:v>
                </c:pt>
                <c:pt idx="4">
                  <c:v>644.54</c:v>
                </c:pt>
                <c:pt idx="5">
                  <c:v>611.61199999999997</c:v>
                </c:pt>
                <c:pt idx="6">
                  <c:v>709.5</c:v>
                </c:pt>
                <c:pt idx="7">
                  <c:v>663.49400000000003</c:v>
                </c:pt>
                <c:pt idx="8">
                  <c:v>633.09799999999996</c:v>
                </c:pt>
                <c:pt idx="9">
                  <c:v>598.49599999999998</c:v>
                </c:pt>
                <c:pt idx="10">
                  <c:v>613.10799999999995</c:v>
                </c:pt>
                <c:pt idx="11">
                  <c:v>637.52800000000002</c:v>
                </c:pt>
                <c:pt idx="12">
                  <c:v>583.83000000000004</c:v>
                </c:pt>
                <c:pt idx="13">
                  <c:v>600.22</c:v>
                </c:pt>
                <c:pt idx="14">
                  <c:v>609.46400000000006</c:v>
                </c:pt>
                <c:pt idx="15">
                  <c:v>595.57600000000002</c:v>
                </c:pt>
                <c:pt idx="16">
                  <c:v>615.38400000000001</c:v>
                </c:pt>
                <c:pt idx="17">
                  <c:v>677.73199999999997</c:v>
                </c:pt>
                <c:pt idx="18">
                  <c:v>581.98</c:v>
                </c:pt>
                <c:pt idx="19">
                  <c:v>640.75800000000004</c:v>
                </c:pt>
                <c:pt idx="20">
                  <c:v>624.63</c:v>
                </c:pt>
                <c:pt idx="21">
                  <c:v>578.01800000000003</c:v>
                </c:pt>
                <c:pt idx="22">
                  <c:v>603.20799999999997</c:v>
                </c:pt>
                <c:pt idx="23">
                  <c:v>668.64400000000001</c:v>
                </c:pt>
                <c:pt idx="24">
                  <c:v>665.50400000000002</c:v>
                </c:pt>
                <c:pt idx="25">
                  <c:v>592.02800000000002</c:v>
                </c:pt>
                <c:pt idx="26">
                  <c:v>660.48800000000006</c:v>
                </c:pt>
                <c:pt idx="27">
                  <c:v>641.10599999999999</c:v>
                </c:pt>
                <c:pt idx="28">
                  <c:v>574.274</c:v>
                </c:pt>
                <c:pt idx="29">
                  <c:v>661.18600000000004</c:v>
                </c:pt>
                <c:pt idx="30">
                  <c:v>627.95600000000002</c:v>
                </c:pt>
                <c:pt idx="31">
                  <c:v>591.39200000000005</c:v>
                </c:pt>
                <c:pt idx="32">
                  <c:v>588.88199999999995</c:v>
                </c:pt>
                <c:pt idx="33">
                  <c:v>705.61800000000005</c:v>
                </c:pt>
                <c:pt idx="34">
                  <c:v>659.38800000000003</c:v>
                </c:pt>
                <c:pt idx="35">
                  <c:v>679.56</c:v>
                </c:pt>
                <c:pt idx="36">
                  <c:v>688.68799999999999</c:v>
                </c:pt>
                <c:pt idx="37">
                  <c:v>696.13</c:v>
                </c:pt>
                <c:pt idx="38">
                  <c:v>640.99400000000003</c:v>
                </c:pt>
                <c:pt idx="39">
                  <c:v>641.77599999999995</c:v>
                </c:pt>
                <c:pt idx="40">
                  <c:v>626.41800000000001</c:v>
                </c:pt>
                <c:pt idx="41">
                  <c:v>649.654</c:v>
                </c:pt>
                <c:pt idx="42">
                  <c:v>652.81200000000001</c:v>
                </c:pt>
                <c:pt idx="43">
                  <c:v>641.428</c:v>
                </c:pt>
                <c:pt idx="44">
                  <c:v>610.05399999999997</c:v>
                </c:pt>
                <c:pt idx="45">
                  <c:v>691.10599999999999</c:v>
                </c:pt>
                <c:pt idx="46">
                  <c:v>613.88</c:v>
                </c:pt>
                <c:pt idx="47">
                  <c:v>598.12599999999998</c:v>
                </c:pt>
                <c:pt idx="48">
                  <c:v>636.87400000000002</c:v>
                </c:pt>
                <c:pt idx="49">
                  <c:v>710.19600000000003</c:v>
                </c:pt>
                <c:pt idx="50">
                  <c:v>604.26800000000003</c:v>
                </c:pt>
                <c:pt idx="51">
                  <c:v>601.49599999999998</c:v>
                </c:pt>
                <c:pt idx="52">
                  <c:v>624.66999999999996</c:v>
                </c:pt>
                <c:pt idx="53">
                  <c:v>661.30200000000002</c:v>
                </c:pt>
                <c:pt idx="54">
                  <c:v>663.60799999999995</c:v>
                </c:pt>
                <c:pt idx="55">
                  <c:v>615.77800000000002</c:v>
                </c:pt>
                <c:pt idx="56">
                  <c:v>660.75400000000002</c:v>
                </c:pt>
                <c:pt idx="57">
                  <c:v>588.92600000000004</c:v>
                </c:pt>
                <c:pt idx="58">
                  <c:v>593.91800000000001</c:v>
                </c:pt>
                <c:pt idx="59">
                  <c:v>641.48</c:v>
                </c:pt>
                <c:pt idx="60">
                  <c:v>617.37400000000002</c:v>
                </c:pt>
                <c:pt idx="61">
                  <c:v>641.44200000000001</c:v>
                </c:pt>
                <c:pt idx="62">
                  <c:v>648.18799999999999</c:v>
                </c:pt>
                <c:pt idx="63">
                  <c:v>619.79200000000003</c:v>
                </c:pt>
                <c:pt idx="64">
                  <c:v>632.64200000000005</c:v>
                </c:pt>
                <c:pt idx="65">
                  <c:v>597.79999999999995</c:v>
                </c:pt>
                <c:pt idx="66">
                  <c:v>623.87</c:v>
                </c:pt>
                <c:pt idx="67">
                  <c:v>663.42</c:v>
                </c:pt>
                <c:pt idx="68">
                  <c:v>594.26</c:v>
                </c:pt>
                <c:pt idx="69">
                  <c:v>630.83399999999995</c:v>
                </c:pt>
                <c:pt idx="70">
                  <c:v>606.00599999999997</c:v>
                </c:pt>
                <c:pt idx="71">
                  <c:v>625.80200000000002</c:v>
                </c:pt>
                <c:pt idx="72">
                  <c:v>645.58799999999997</c:v>
                </c:pt>
                <c:pt idx="73">
                  <c:v>640.63800000000003</c:v>
                </c:pt>
                <c:pt idx="74">
                  <c:v>621.31399999999996</c:v>
                </c:pt>
                <c:pt idx="75">
                  <c:v>656.37800000000004</c:v>
                </c:pt>
                <c:pt idx="76">
                  <c:v>619.66</c:v>
                </c:pt>
                <c:pt idx="77">
                  <c:v>647.71</c:v>
                </c:pt>
                <c:pt idx="78">
                  <c:v>692.19799999999998</c:v>
                </c:pt>
                <c:pt idx="79">
                  <c:v>616.83799999999997</c:v>
                </c:pt>
                <c:pt idx="80">
                  <c:v>628.572</c:v>
                </c:pt>
                <c:pt idx="81">
                  <c:v>643.38199999999995</c:v>
                </c:pt>
                <c:pt idx="82">
                  <c:v>637.52599999999995</c:v>
                </c:pt>
                <c:pt idx="83">
                  <c:v>604.83199999999999</c:v>
                </c:pt>
                <c:pt idx="84">
                  <c:v>686.79200000000003</c:v>
                </c:pt>
                <c:pt idx="85">
                  <c:v>597.73199999999997</c:v>
                </c:pt>
                <c:pt idx="86">
                  <c:v>572.596</c:v>
                </c:pt>
                <c:pt idx="87">
                  <c:v>577.73199999999997</c:v>
                </c:pt>
                <c:pt idx="88">
                  <c:v>622.59</c:v>
                </c:pt>
                <c:pt idx="89">
                  <c:v>632.99599999999998</c:v>
                </c:pt>
                <c:pt idx="90">
                  <c:v>569.75</c:v>
                </c:pt>
                <c:pt idx="91">
                  <c:v>613.93799999999999</c:v>
                </c:pt>
                <c:pt idx="92">
                  <c:v>593.95600000000002</c:v>
                </c:pt>
                <c:pt idx="93">
                  <c:v>625.46600000000001</c:v>
                </c:pt>
                <c:pt idx="94">
                  <c:v>629.59799999999996</c:v>
                </c:pt>
                <c:pt idx="95">
                  <c:v>626.32799999999997</c:v>
                </c:pt>
                <c:pt idx="96">
                  <c:v>624.21</c:v>
                </c:pt>
                <c:pt idx="97">
                  <c:v>607.56399999999996</c:v>
                </c:pt>
                <c:pt idx="98">
                  <c:v>588.49</c:v>
                </c:pt>
                <c:pt idx="99">
                  <c:v>666.51800000000003</c:v>
                </c:pt>
                <c:pt idx="100">
                  <c:v>623.80399999999997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4-4224-83F4-3A6FE3676A52}"/>
            </c:ext>
          </c:extLst>
        </c:ser>
        <c:ser>
          <c:idx val="2"/>
          <c:order val="2"/>
          <c:tx>
            <c:v>OR5x500-0.75_5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1690.2639999999999</c:v>
                </c:pt>
                <c:pt idx="2">
                  <c:v>1639.98</c:v>
                </c:pt>
                <c:pt idx="3">
                  <c:v>1582.96</c:v>
                </c:pt>
                <c:pt idx="4">
                  <c:v>1599.9259999999999</c:v>
                </c:pt>
                <c:pt idx="5">
                  <c:v>1559.1379999999999</c:v>
                </c:pt>
                <c:pt idx="6">
                  <c:v>1382.556</c:v>
                </c:pt>
                <c:pt idx="7">
                  <c:v>1524.3879999999999</c:v>
                </c:pt>
                <c:pt idx="8">
                  <c:v>1549.818</c:v>
                </c:pt>
                <c:pt idx="9">
                  <c:v>1530.83</c:v>
                </c:pt>
                <c:pt idx="10">
                  <c:v>1461.1079999999999</c:v>
                </c:pt>
                <c:pt idx="11">
                  <c:v>1612.98</c:v>
                </c:pt>
                <c:pt idx="12">
                  <c:v>1501.79</c:v>
                </c:pt>
                <c:pt idx="13">
                  <c:v>1589.1559999999999</c:v>
                </c:pt>
                <c:pt idx="14">
                  <c:v>1494.788</c:v>
                </c:pt>
                <c:pt idx="15">
                  <c:v>1503.95</c:v>
                </c:pt>
                <c:pt idx="16">
                  <c:v>1401.732</c:v>
                </c:pt>
                <c:pt idx="17">
                  <c:v>1408.95</c:v>
                </c:pt>
                <c:pt idx="18">
                  <c:v>1480.356</c:v>
                </c:pt>
                <c:pt idx="19">
                  <c:v>1555.3240000000001</c:v>
                </c:pt>
                <c:pt idx="20">
                  <c:v>1458.252</c:v>
                </c:pt>
                <c:pt idx="21">
                  <c:v>1474.4559999999999</c:v>
                </c:pt>
                <c:pt idx="22">
                  <c:v>1549.32</c:v>
                </c:pt>
                <c:pt idx="23">
                  <c:v>1628.114</c:v>
                </c:pt>
                <c:pt idx="24">
                  <c:v>1497.9760000000001</c:v>
                </c:pt>
                <c:pt idx="25">
                  <c:v>1683.6880000000001</c:v>
                </c:pt>
                <c:pt idx="26">
                  <c:v>1521.2760000000001</c:v>
                </c:pt>
                <c:pt idx="27">
                  <c:v>1417.15</c:v>
                </c:pt>
                <c:pt idx="28">
                  <c:v>1541.8779999999999</c:v>
                </c:pt>
                <c:pt idx="29">
                  <c:v>1577.5360000000001</c:v>
                </c:pt>
                <c:pt idx="30">
                  <c:v>1599.5920000000001</c:v>
                </c:pt>
                <c:pt idx="31">
                  <c:v>1610.402</c:v>
                </c:pt>
                <c:pt idx="32">
                  <c:v>1551.9159999999999</c:v>
                </c:pt>
                <c:pt idx="33">
                  <c:v>1595.7159999999999</c:v>
                </c:pt>
                <c:pt idx="34">
                  <c:v>1559.816</c:v>
                </c:pt>
                <c:pt idx="35">
                  <c:v>1632.65</c:v>
                </c:pt>
                <c:pt idx="36">
                  <c:v>1574.6220000000001</c:v>
                </c:pt>
                <c:pt idx="37">
                  <c:v>1514.3579999999999</c:v>
                </c:pt>
                <c:pt idx="38">
                  <c:v>1603.7159999999999</c:v>
                </c:pt>
                <c:pt idx="39">
                  <c:v>1608.93</c:v>
                </c:pt>
                <c:pt idx="40">
                  <c:v>1584.258</c:v>
                </c:pt>
                <c:pt idx="41">
                  <c:v>1562.8019999999999</c:v>
                </c:pt>
                <c:pt idx="42">
                  <c:v>1561.9059999999999</c:v>
                </c:pt>
                <c:pt idx="43">
                  <c:v>1477.7080000000001</c:v>
                </c:pt>
                <c:pt idx="44">
                  <c:v>1540.354</c:v>
                </c:pt>
                <c:pt idx="45">
                  <c:v>1511.664</c:v>
                </c:pt>
                <c:pt idx="46">
                  <c:v>1472.604</c:v>
                </c:pt>
                <c:pt idx="47">
                  <c:v>1497.28</c:v>
                </c:pt>
                <c:pt idx="48">
                  <c:v>1556.202</c:v>
                </c:pt>
                <c:pt idx="49">
                  <c:v>1569.3240000000001</c:v>
                </c:pt>
                <c:pt idx="50">
                  <c:v>1473.8040000000001</c:v>
                </c:pt>
                <c:pt idx="51">
                  <c:v>1522.2139999999999</c:v>
                </c:pt>
                <c:pt idx="52">
                  <c:v>1501.8579999999999</c:v>
                </c:pt>
                <c:pt idx="53">
                  <c:v>1621.2760000000001</c:v>
                </c:pt>
                <c:pt idx="54">
                  <c:v>1605.5239999999999</c:v>
                </c:pt>
                <c:pt idx="55">
                  <c:v>1624.5519999999999</c:v>
                </c:pt>
                <c:pt idx="56">
                  <c:v>1422.17</c:v>
                </c:pt>
                <c:pt idx="57">
                  <c:v>1662.4</c:v>
                </c:pt>
                <c:pt idx="58">
                  <c:v>1420.85</c:v>
                </c:pt>
                <c:pt idx="59">
                  <c:v>1691.1020000000001</c:v>
                </c:pt>
                <c:pt idx="60">
                  <c:v>1600.4939999999999</c:v>
                </c:pt>
                <c:pt idx="61">
                  <c:v>1418.63</c:v>
                </c:pt>
                <c:pt idx="62">
                  <c:v>1543.6859999999999</c:v>
                </c:pt>
                <c:pt idx="63">
                  <c:v>1478.2619999999999</c:v>
                </c:pt>
                <c:pt idx="64">
                  <c:v>1612.8119999999999</c:v>
                </c:pt>
                <c:pt idx="65">
                  <c:v>1532.3040000000001</c:v>
                </c:pt>
                <c:pt idx="66">
                  <c:v>1568.3420000000001</c:v>
                </c:pt>
                <c:pt idx="67">
                  <c:v>1584.2619999999999</c:v>
                </c:pt>
                <c:pt idx="68">
                  <c:v>1690.828</c:v>
                </c:pt>
                <c:pt idx="69">
                  <c:v>1550.326</c:v>
                </c:pt>
                <c:pt idx="70">
                  <c:v>1656.626</c:v>
                </c:pt>
                <c:pt idx="71">
                  <c:v>1411.2380000000001</c:v>
                </c:pt>
                <c:pt idx="72">
                  <c:v>1436.414</c:v>
                </c:pt>
                <c:pt idx="73">
                  <c:v>1563.07</c:v>
                </c:pt>
                <c:pt idx="74">
                  <c:v>1565.9580000000001</c:v>
                </c:pt>
                <c:pt idx="75">
                  <c:v>1460.8879999999999</c:v>
                </c:pt>
                <c:pt idx="76">
                  <c:v>1531.2059999999999</c:v>
                </c:pt>
                <c:pt idx="77">
                  <c:v>1609.2639999999999</c:v>
                </c:pt>
                <c:pt idx="78">
                  <c:v>1562.268</c:v>
                </c:pt>
                <c:pt idx="79">
                  <c:v>1521.9939999999999</c:v>
                </c:pt>
                <c:pt idx="80">
                  <c:v>1372.81</c:v>
                </c:pt>
                <c:pt idx="81">
                  <c:v>1558.29</c:v>
                </c:pt>
                <c:pt idx="82">
                  <c:v>1480.2280000000001</c:v>
                </c:pt>
                <c:pt idx="83">
                  <c:v>1491.0160000000001</c:v>
                </c:pt>
                <c:pt idx="84">
                  <c:v>1528.222</c:v>
                </c:pt>
                <c:pt idx="85">
                  <c:v>1579.492</c:v>
                </c:pt>
                <c:pt idx="86">
                  <c:v>1574.278</c:v>
                </c:pt>
                <c:pt idx="87">
                  <c:v>1387.02</c:v>
                </c:pt>
                <c:pt idx="88">
                  <c:v>1493.7059999999999</c:v>
                </c:pt>
                <c:pt idx="89">
                  <c:v>1528.8979999999999</c:v>
                </c:pt>
                <c:pt idx="90">
                  <c:v>1537.3440000000001</c:v>
                </c:pt>
                <c:pt idx="91">
                  <c:v>1528.1120000000001</c:v>
                </c:pt>
                <c:pt idx="92">
                  <c:v>1443.606</c:v>
                </c:pt>
                <c:pt idx="93">
                  <c:v>1569.598</c:v>
                </c:pt>
                <c:pt idx="94">
                  <c:v>1560.298</c:v>
                </c:pt>
                <c:pt idx="95">
                  <c:v>1670.2280000000001</c:v>
                </c:pt>
                <c:pt idx="96">
                  <c:v>1553.9780000000001</c:v>
                </c:pt>
                <c:pt idx="97">
                  <c:v>1509.6659999999999</c:v>
                </c:pt>
                <c:pt idx="98">
                  <c:v>1532.088</c:v>
                </c:pt>
                <c:pt idx="99">
                  <c:v>1396.6859999999999</c:v>
                </c:pt>
                <c:pt idx="100">
                  <c:v>1637.1079999999999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4-4224-83F4-3A6FE3676A52}"/>
            </c:ext>
          </c:extLst>
        </c:ser>
        <c:ser>
          <c:idx val="3"/>
          <c:order val="3"/>
          <c:tx>
            <c:v>OR5x500-0.75_5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3358.1579999999999</c:v>
                </c:pt>
                <c:pt idx="2">
                  <c:v>3031.9740000000002</c:v>
                </c:pt>
                <c:pt idx="3">
                  <c:v>3424.0140000000001</c:v>
                </c:pt>
                <c:pt idx="4">
                  <c:v>3225.366</c:v>
                </c:pt>
                <c:pt idx="5">
                  <c:v>2936.8519999999999</c:v>
                </c:pt>
                <c:pt idx="6">
                  <c:v>3218.5219999999999</c:v>
                </c:pt>
                <c:pt idx="7">
                  <c:v>2899.2919999999999</c:v>
                </c:pt>
                <c:pt idx="8">
                  <c:v>2813.4859999999999</c:v>
                </c:pt>
                <c:pt idx="9">
                  <c:v>2736.7</c:v>
                </c:pt>
                <c:pt idx="10">
                  <c:v>2997.4160000000002</c:v>
                </c:pt>
                <c:pt idx="11">
                  <c:v>3168.77</c:v>
                </c:pt>
                <c:pt idx="12">
                  <c:v>3278.652</c:v>
                </c:pt>
                <c:pt idx="13">
                  <c:v>3256.2379999999998</c:v>
                </c:pt>
                <c:pt idx="14">
                  <c:v>3394.8420000000001</c:v>
                </c:pt>
                <c:pt idx="15">
                  <c:v>3062.538</c:v>
                </c:pt>
                <c:pt idx="16">
                  <c:v>3119.366</c:v>
                </c:pt>
                <c:pt idx="17">
                  <c:v>3205.07</c:v>
                </c:pt>
                <c:pt idx="18">
                  <c:v>3111.63</c:v>
                </c:pt>
                <c:pt idx="19">
                  <c:v>3176.636</c:v>
                </c:pt>
                <c:pt idx="20">
                  <c:v>3521.1460000000002</c:v>
                </c:pt>
                <c:pt idx="21">
                  <c:v>3160.0239999999999</c:v>
                </c:pt>
                <c:pt idx="22">
                  <c:v>3439.098</c:v>
                </c:pt>
                <c:pt idx="23">
                  <c:v>3150.518</c:v>
                </c:pt>
                <c:pt idx="24">
                  <c:v>3040.9639999999999</c:v>
                </c:pt>
                <c:pt idx="25">
                  <c:v>3420.4380000000001</c:v>
                </c:pt>
                <c:pt idx="26">
                  <c:v>3165.7640000000001</c:v>
                </c:pt>
                <c:pt idx="27">
                  <c:v>3023.93</c:v>
                </c:pt>
                <c:pt idx="28">
                  <c:v>3149.02</c:v>
                </c:pt>
                <c:pt idx="29">
                  <c:v>3335.328</c:v>
                </c:pt>
                <c:pt idx="30">
                  <c:v>3151.5920000000001</c:v>
                </c:pt>
                <c:pt idx="31">
                  <c:v>3206.942</c:v>
                </c:pt>
                <c:pt idx="32">
                  <c:v>3185.0140000000001</c:v>
                </c:pt>
                <c:pt idx="33">
                  <c:v>2981.0079999999998</c:v>
                </c:pt>
                <c:pt idx="34">
                  <c:v>3327.0160000000001</c:v>
                </c:pt>
                <c:pt idx="35">
                  <c:v>2935.1819999999998</c:v>
                </c:pt>
                <c:pt idx="36">
                  <c:v>2934.114</c:v>
                </c:pt>
                <c:pt idx="37">
                  <c:v>3054.14</c:v>
                </c:pt>
                <c:pt idx="38">
                  <c:v>2912.8119999999999</c:v>
                </c:pt>
                <c:pt idx="39">
                  <c:v>3344.7220000000002</c:v>
                </c:pt>
                <c:pt idx="40">
                  <c:v>3185.4160000000002</c:v>
                </c:pt>
                <c:pt idx="41">
                  <c:v>3481.87</c:v>
                </c:pt>
                <c:pt idx="42">
                  <c:v>3102.002</c:v>
                </c:pt>
                <c:pt idx="43">
                  <c:v>3036.47</c:v>
                </c:pt>
                <c:pt idx="44">
                  <c:v>3302.8560000000002</c:v>
                </c:pt>
                <c:pt idx="45">
                  <c:v>3088.4140000000002</c:v>
                </c:pt>
                <c:pt idx="46">
                  <c:v>3249.7440000000001</c:v>
                </c:pt>
                <c:pt idx="47">
                  <c:v>3134.7579999999998</c:v>
                </c:pt>
                <c:pt idx="48">
                  <c:v>3247.0659999999998</c:v>
                </c:pt>
                <c:pt idx="49">
                  <c:v>3075.9319999999998</c:v>
                </c:pt>
                <c:pt idx="50">
                  <c:v>3336.84</c:v>
                </c:pt>
                <c:pt idx="51">
                  <c:v>2701.4879999999998</c:v>
                </c:pt>
                <c:pt idx="52">
                  <c:v>3175.8359999999998</c:v>
                </c:pt>
                <c:pt idx="53">
                  <c:v>3101.1179999999999</c:v>
                </c:pt>
                <c:pt idx="54">
                  <c:v>3262.0079999999998</c:v>
                </c:pt>
                <c:pt idx="55">
                  <c:v>3026.7559999999999</c:v>
                </c:pt>
                <c:pt idx="56">
                  <c:v>3097.078</c:v>
                </c:pt>
                <c:pt idx="57">
                  <c:v>3071.51</c:v>
                </c:pt>
                <c:pt idx="58">
                  <c:v>3168.0920000000001</c:v>
                </c:pt>
                <c:pt idx="59">
                  <c:v>3210.0659999999998</c:v>
                </c:pt>
                <c:pt idx="60">
                  <c:v>3207.9380000000001</c:v>
                </c:pt>
                <c:pt idx="61">
                  <c:v>3464.5059999999999</c:v>
                </c:pt>
                <c:pt idx="62">
                  <c:v>3340.07</c:v>
                </c:pt>
                <c:pt idx="63">
                  <c:v>3142.5239999999999</c:v>
                </c:pt>
                <c:pt idx="64">
                  <c:v>3032.22</c:v>
                </c:pt>
                <c:pt idx="65">
                  <c:v>3031.91</c:v>
                </c:pt>
                <c:pt idx="66">
                  <c:v>3153.56</c:v>
                </c:pt>
                <c:pt idx="67">
                  <c:v>3039.732</c:v>
                </c:pt>
                <c:pt idx="68">
                  <c:v>3419.0520000000001</c:v>
                </c:pt>
                <c:pt idx="69">
                  <c:v>3207.2660000000001</c:v>
                </c:pt>
                <c:pt idx="70">
                  <c:v>3167.944</c:v>
                </c:pt>
                <c:pt idx="71">
                  <c:v>3100.9780000000001</c:v>
                </c:pt>
                <c:pt idx="72">
                  <c:v>3507.67</c:v>
                </c:pt>
                <c:pt idx="73">
                  <c:v>3290.9639999999999</c:v>
                </c:pt>
                <c:pt idx="74">
                  <c:v>3413.32</c:v>
                </c:pt>
                <c:pt idx="75">
                  <c:v>3332.4940000000001</c:v>
                </c:pt>
                <c:pt idx="76">
                  <c:v>3071.2939999999999</c:v>
                </c:pt>
                <c:pt idx="77">
                  <c:v>3349.83</c:v>
                </c:pt>
                <c:pt idx="78">
                  <c:v>3287.5439999999999</c:v>
                </c:pt>
                <c:pt idx="79">
                  <c:v>3120.4340000000002</c:v>
                </c:pt>
                <c:pt idx="80">
                  <c:v>2955.598</c:v>
                </c:pt>
                <c:pt idx="81">
                  <c:v>3421.4540000000002</c:v>
                </c:pt>
                <c:pt idx="82">
                  <c:v>3327.0239999999999</c:v>
                </c:pt>
                <c:pt idx="83">
                  <c:v>3063.9059999999999</c:v>
                </c:pt>
                <c:pt idx="84">
                  <c:v>3386.07</c:v>
                </c:pt>
                <c:pt idx="85">
                  <c:v>3109.982</c:v>
                </c:pt>
                <c:pt idx="86">
                  <c:v>3309.1959999999999</c:v>
                </c:pt>
                <c:pt idx="87">
                  <c:v>3337.5079999999998</c:v>
                </c:pt>
                <c:pt idx="88">
                  <c:v>3117.7040000000002</c:v>
                </c:pt>
                <c:pt idx="89">
                  <c:v>3365.902</c:v>
                </c:pt>
                <c:pt idx="90">
                  <c:v>2948.01</c:v>
                </c:pt>
                <c:pt idx="91">
                  <c:v>3240.308</c:v>
                </c:pt>
                <c:pt idx="92">
                  <c:v>3383.942</c:v>
                </c:pt>
                <c:pt idx="93">
                  <c:v>3271.1579999999999</c:v>
                </c:pt>
                <c:pt idx="94">
                  <c:v>2838.0219999999999</c:v>
                </c:pt>
                <c:pt idx="95">
                  <c:v>3273.9659999999999</c:v>
                </c:pt>
                <c:pt idx="96">
                  <c:v>3338.4940000000001</c:v>
                </c:pt>
                <c:pt idx="97">
                  <c:v>3060.51</c:v>
                </c:pt>
                <c:pt idx="98">
                  <c:v>2989.1640000000002</c:v>
                </c:pt>
                <c:pt idx="99">
                  <c:v>3050.4380000000001</c:v>
                </c:pt>
                <c:pt idx="100">
                  <c:v>3027.95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04-4224-83F4-3A6FE3676A52}"/>
            </c:ext>
          </c:extLst>
        </c:ser>
        <c:ser>
          <c:idx val="4"/>
          <c:order val="4"/>
          <c:tx>
            <c:v>OR5x500-0.75_5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7014.0020000000004</c:v>
                </c:pt>
                <c:pt idx="2">
                  <c:v>6526.0240000000003</c:v>
                </c:pt>
                <c:pt idx="3">
                  <c:v>6016.0820000000003</c:v>
                </c:pt>
                <c:pt idx="4">
                  <c:v>6376.5339999999997</c:v>
                </c:pt>
                <c:pt idx="5">
                  <c:v>6856.9340000000002</c:v>
                </c:pt>
                <c:pt idx="6">
                  <c:v>6166.3239999999996</c:v>
                </c:pt>
                <c:pt idx="7">
                  <c:v>6650.59</c:v>
                </c:pt>
                <c:pt idx="8">
                  <c:v>6725.59</c:v>
                </c:pt>
                <c:pt idx="9">
                  <c:v>6639.2560000000003</c:v>
                </c:pt>
                <c:pt idx="10">
                  <c:v>6401.8220000000001</c:v>
                </c:pt>
                <c:pt idx="11">
                  <c:v>6305.2219999999998</c:v>
                </c:pt>
                <c:pt idx="12">
                  <c:v>5966.0680000000002</c:v>
                </c:pt>
                <c:pt idx="13">
                  <c:v>6356.4319999999998</c:v>
                </c:pt>
                <c:pt idx="14">
                  <c:v>6581.2179999999998</c:v>
                </c:pt>
                <c:pt idx="15">
                  <c:v>6261.59</c:v>
                </c:pt>
                <c:pt idx="16">
                  <c:v>6885.3559999999998</c:v>
                </c:pt>
                <c:pt idx="17">
                  <c:v>6744.2640000000001</c:v>
                </c:pt>
                <c:pt idx="18">
                  <c:v>6544.8159999999998</c:v>
                </c:pt>
                <c:pt idx="19">
                  <c:v>6711.3720000000003</c:v>
                </c:pt>
                <c:pt idx="20">
                  <c:v>6255.3239999999996</c:v>
                </c:pt>
                <c:pt idx="21">
                  <c:v>5706.5119999999997</c:v>
                </c:pt>
                <c:pt idx="22">
                  <c:v>6530.7960000000003</c:v>
                </c:pt>
                <c:pt idx="23">
                  <c:v>6545.902</c:v>
                </c:pt>
                <c:pt idx="24">
                  <c:v>6613.8940000000002</c:v>
                </c:pt>
                <c:pt idx="25">
                  <c:v>6615.7079999999996</c:v>
                </c:pt>
                <c:pt idx="26">
                  <c:v>5790.89</c:v>
                </c:pt>
                <c:pt idx="27">
                  <c:v>6544.4759999999997</c:v>
                </c:pt>
                <c:pt idx="28">
                  <c:v>6329.5320000000002</c:v>
                </c:pt>
                <c:pt idx="29">
                  <c:v>6929.924</c:v>
                </c:pt>
                <c:pt idx="30">
                  <c:v>6312.2479999999996</c:v>
                </c:pt>
                <c:pt idx="31">
                  <c:v>6047.7939999999999</c:v>
                </c:pt>
                <c:pt idx="32">
                  <c:v>6128.39</c:v>
                </c:pt>
                <c:pt idx="33">
                  <c:v>6171.07</c:v>
                </c:pt>
                <c:pt idx="34">
                  <c:v>6472.0159999999996</c:v>
                </c:pt>
                <c:pt idx="35">
                  <c:v>6331.4759999999997</c:v>
                </c:pt>
                <c:pt idx="36">
                  <c:v>6490.3</c:v>
                </c:pt>
                <c:pt idx="37">
                  <c:v>6090.1279999999997</c:v>
                </c:pt>
                <c:pt idx="38">
                  <c:v>6243.3819999999996</c:v>
                </c:pt>
                <c:pt idx="39">
                  <c:v>6679.6260000000002</c:v>
                </c:pt>
                <c:pt idx="40">
                  <c:v>6522.7240000000002</c:v>
                </c:pt>
                <c:pt idx="41">
                  <c:v>6385.7439999999997</c:v>
                </c:pt>
                <c:pt idx="42">
                  <c:v>6422.2659999999996</c:v>
                </c:pt>
                <c:pt idx="43">
                  <c:v>6420.28</c:v>
                </c:pt>
                <c:pt idx="44">
                  <c:v>6612.0479999999998</c:v>
                </c:pt>
                <c:pt idx="45">
                  <c:v>6738.4840000000004</c:v>
                </c:pt>
                <c:pt idx="46">
                  <c:v>6086.9880000000003</c:v>
                </c:pt>
                <c:pt idx="47">
                  <c:v>6703.2759999999998</c:v>
                </c:pt>
                <c:pt idx="48">
                  <c:v>6682.0959999999995</c:v>
                </c:pt>
                <c:pt idx="49">
                  <c:v>6479.5</c:v>
                </c:pt>
                <c:pt idx="50">
                  <c:v>6989.7439999999997</c:v>
                </c:pt>
                <c:pt idx="51">
                  <c:v>6309.9579999999996</c:v>
                </c:pt>
                <c:pt idx="52">
                  <c:v>6641.4880000000003</c:v>
                </c:pt>
                <c:pt idx="53">
                  <c:v>6068.308</c:v>
                </c:pt>
                <c:pt idx="54">
                  <c:v>6666.1840000000002</c:v>
                </c:pt>
                <c:pt idx="55">
                  <c:v>5757.79</c:v>
                </c:pt>
                <c:pt idx="56">
                  <c:v>6269.1940000000004</c:v>
                </c:pt>
                <c:pt idx="57">
                  <c:v>6400.8459999999995</c:v>
                </c:pt>
                <c:pt idx="58">
                  <c:v>7158.5119999999997</c:v>
                </c:pt>
                <c:pt idx="59">
                  <c:v>6484.8559999999998</c:v>
                </c:pt>
                <c:pt idx="60">
                  <c:v>6148.41</c:v>
                </c:pt>
                <c:pt idx="61">
                  <c:v>6748.9880000000003</c:v>
                </c:pt>
                <c:pt idx="62">
                  <c:v>6126.06</c:v>
                </c:pt>
                <c:pt idx="63">
                  <c:v>6636.3059999999996</c:v>
                </c:pt>
                <c:pt idx="64">
                  <c:v>6355.1139999999996</c:v>
                </c:pt>
                <c:pt idx="65">
                  <c:v>6781.49</c:v>
                </c:pt>
                <c:pt idx="66">
                  <c:v>6517.4960000000001</c:v>
                </c:pt>
                <c:pt idx="67">
                  <c:v>6084.0439999999999</c:v>
                </c:pt>
                <c:pt idx="68">
                  <c:v>5826.37</c:v>
                </c:pt>
                <c:pt idx="69">
                  <c:v>5853.1419999999998</c:v>
                </c:pt>
                <c:pt idx="70">
                  <c:v>6850.2020000000002</c:v>
                </c:pt>
                <c:pt idx="71">
                  <c:v>6522.46</c:v>
                </c:pt>
                <c:pt idx="72">
                  <c:v>5889.6019999999999</c:v>
                </c:pt>
                <c:pt idx="73">
                  <c:v>6048.4080000000004</c:v>
                </c:pt>
                <c:pt idx="74">
                  <c:v>6399.0259999999998</c:v>
                </c:pt>
                <c:pt idx="75">
                  <c:v>6386.9740000000002</c:v>
                </c:pt>
                <c:pt idx="76">
                  <c:v>6281.2659999999996</c:v>
                </c:pt>
                <c:pt idx="77">
                  <c:v>6535.384</c:v>
                </c:pt>
                <c:pt idx="78">
                  <c:v>6542.7460000000001</c:v>
                </c:pt>
                <c:pt idx="79">
                  <c:v>6678.1660000000002</c:v>
                </c:pt>
                <c:pt idx="80">
                  <c:v>6779.1840000000002</c:v>
                </c:pt>
                <c:pt idx="81">
                  <c:v>6138.58</c:v>
                </c:pt>
                <c:pt idx="82">
                  <c:v>6769.04</c:v>
                </c:pt>
                <c:pt idx="83">
                  <c:v>6494.7879999999996</c:v>
                </c:pt>
                <c:pt idx="84">
                  <c:v>6926.0280000000002</c:v>
                </c:pt>
                <c:pt idx="85">
                  <c:v>6078.92</c:v>
                </c:pt>
                <c:pt idx="86">
                  <c:v>6816.2520000000004</c:v>
                </c:pt>
                <c:pt idx="87">
                  <c:v>6528.326</c:v>
                </c:pt>
                <c:pt idx="88">
                  <c:v>6832.8559999999998</c:v>
                </c:pt>
                <c:pt idx="89">
                  <c:v>6154.7259999999997</c:v>
                </c:pt>
                <c:pt idx="90">
                  <c:v>6572.0159999999996</c:v>
                </c:pt>
                <c:pt idx="91">
                  <c:v>6395.4539999999997</c:v>
                </c:pt>
                <c:pt idx="92">
                  <c:v>6226.7539999999999</c:v>
                </c:pt>
                <c:pt idx="93">
                  <c:v>6007.9179999999997</c:v>
                </c:pt>
                <c:pt idx="94">
                  <c:v>6308.4380000000001</c:v>
                </c:pt>
                <c:pt idx="95">
                  <c:v>7300.5820000000003</c:v>
                </c:pt>
                <c:pt idx="96">
                  <c:v>6340.3119999999999</c:v>
                </c:pt>
                <c:pt idx="97">
                  <c:v>6605.56</c:v>
                </c:pt>
                <c:pt idx="98">
                  <c:v>6800.3360000000002</c:v>
                </c:pt>
                <c:pt idx="99">
                  <c:v>6333.0820000000003</c:v>
                </c:pt>
                <c:pt idx="100">
                  <c:v>6491.1220000000003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04-4224-83F4-3A6FE3676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185711"/>
        <c:axId val="1278221903"/>
      </c:lineChart>
      <c:catAx>
        <c:axId val="141318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78221903"/>
        <c:crosses val="autoZero"/>
        <c:auto val="1"/>
        <c:lblAlgn val="ctr"/>
        <c:lblOffset val="100"/>
        <c:noMultiLvlLbl val="0"/>
      </c:catAx>
      <c:valAx>
        <c:axId val="12782219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185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152.34319999999965</c:v>
                </c:pt>
                <c:pt idx="2">
                  <c:v>228.18399999999977</c:v>
                </c:pt>
                <c:pt idx="3">
                  <c:v>272.52680000000015</c:v>
                </c:pt>
                <c:pt idx="4">
                  <c:v>306.36439999999988</c:v>
                </c:pt>
                <c:pt idx="5">
                  <c:v>350.72640000000041</c:v>
                </c:pt>
                <c:pt idx="6">
                  <c:v>382.73439999999977</c:v>
                </c:pt>
                <c:pt idx="7">
                  <c:v>426.17640000000057</c:v>
                </c:pt>
                <c:pt idx="8">
                  <c:v>473.61800000000045</c:v>
                </c:pt>
                <c:pt idx="9">
                  <c:v>491.64159999999993</c:v>
                </c:pt>
                <c:pt idx="10">
                  <c:v>524.99119999999914</c:v>
                </c:pt>
                <c:pt idx="11">
                  <c:v>542.2720000000005</c:v>
                </c:pt>
                <c:pt idx="12">
                  <c:v>557.31960000000083</c:v>
                </c:pt>
                <c:pt idx="13">
                  <c:v>585.97400000000005</c:v>
                </c:pt>
                <c:pt idx="14">
                  <c:v>625.58080000000029</c:v>
                </c:pt>
                <c:pt idx="15">
                  <c:v>651.89359999999942</c:v>
                </c:pt>
                <c:pt idx="16">
                  <c:v>661.90640000000064</c:v>
                </c:pt>
                <c:pt idx="17">
                  <c:v>675.38760000000036</c:v>
                </c:pt>
                <c:pt idx="18">
                  <c:v>701.82800000000032</c:v>
                </c:pt>
                <c:pt idx="19">
                  <c:v>712.02200000000016</c:v>
                </c:pt>
                <c:pt idx="20">
                  <c:v>732.5899999999998</c:v>
                </c:pt>
                <c:pt idx="21">
                  <c:v>752.2736000000001</c:v>
                </c:pt>
                <c:pt idx="22">
                  <c:v>762.18599999999969</c:v>
                </c:pt>
                <c:pt idx="23">
                  <c:v>796.13199999999881</c:v>
                </c:pt>
                <c:pt idx="24">
                  <c:v>801.14960000000065</c:v>
                </c:pt>
                <c:pt idx="25">
                  <c:v>818.12039999999877</c:v>
                </c:pt>
                <c:pt idx="26">
                  <c:v>834.73239999999998</c:v>
                </c:pt>
                <c:pt idx="27">
                  <c:v>840.26800000000026</c:v>
                </c:pt>
                <c:pt idx="28">
                  <c:v>866.25240000000099</c:v>
                </c:pt>
                <c:pt idx="29">
                  <c:v>871.88319999999987</c:v>
                </c:pt>
                <c:pt idx="30">
                  <c:v>882.01720000000046</c:v>
                </c:pt>
                <c:pt idx="31">
                  <c:v>899.57719999999881</c:v>
                </c:pt>
                <c:pt idx="32">
                  <c:v>920.65439999999876</c:v>
                </c:pt>
                <c:pt idx="33">
                  <c:v>934.54679999999985</c:v>
                </c:pt>
                <c:pt idx="34">
                  <c:v>956.07720000000006</c:v>
                </c:pt>
                <c:pt idx="35">
                  <c:v>963.6167999999999</c:v>
                </c:pt>
                <c:pt idx="36">
                  <c:v>993.70000000000027</c:v>
                </c:pt>
                <c:pt idx="37">
                  <c:v>992.03079999999989</c:v>
                </c:pt>
                <c:pt idx="38">
                  <c:v>990.08480000000009</c:v>
                </c:pt>
                <c:pt idx="39">
                  <c:v>1006.7480000000004</c:v>
                </c:pt>
                <c:pt idx="40">
                  <c:v>1019.6919999999991</c:v>
                </c:pt>
                <c:pt idx="41">
                  <c:v>1021.4003999999995</c:v>
                </c:pt>
                <c:pt idx="42">
                  <c:v>1034.2571999999998</c:v>
                </c:pt>
                <c:pt idx="43">
                  <c:v>1046.1111999999996</c:v>
                </c:pt>
                <c:pt idx="44">
                  <c:v>1054.8019999999999</c:v>
                </c:pt>
                <c:pt idx="45">
                  <c:v>1066.8528000000003</c:v>
                </c:pt>
                <c:pt idx="46">
                  <c:v>1080.7984000000001</c:v>
                </c:pt>
                <c:pt idx="47">
                  <c:v>1093.7992000000011</c:v>
                </c:pt>
                <c:pt idx="48">
                  <c:v>1088.4384000000005</c:v>
                </c:pt>
                <c:pt idx="49">
                  <c:v>1108.6507999999988</c:v>
                </c:pt>
                <c:pt idx="50">
                  <c:v>1116.7284000000006</c:v>
                </c:pt>
                <c:pt idx="51">
                  <c:v>1123.2312000000009</c:v>
                </c:pt>
                <c:pt idx="52">
                  <c:v>1149.3915999999997</c:v>
                </c:pt>
                <c:pt idx="53">
                  <c:v>1156.0987999999995</c:v>
                </c:pt>
                <c:pt idx="54">
                  <c:v>1176.0120000000004</c:v>
                </c:pt>
                <c:pt idx="55">
                  <c:v>1194.1012000000003</c:v>
                </c:pt>
                <c:pt idx="56">
                  <c:v>1207.5259999999996</c:v>
                </c:pt>
                <c:pt idx="57">
                  <c:v>1231.5312000000008</c:v>
                </c:pt>
                <c:pt idx="58">
                  <c:v>1234.6104000000012</c:v>
                </c:pt>
                <c:pt idx="59">
                  <c:v>1251.2568000000003</c:v>
                </c:pt>
                <c:pt idx="60">
                  <c:v>1278.0559999999996</c:v>
                </c:pt>
                <c:pt idx="61">
                  <c:v>1293.4004</c:v>
                </c:pt>
                <c:pt idx="62">
                  <c:v>1306.4648000000004</c:v>
                </c:pt>
                <c:pt idx="63">
                  <c:v>1327.9671999999996</c:v>
                </c:pt>
                <c:pt idx="64">
                  <c:v>1357.1559999999999</c:v>
                </c:pt>
                <c:pt idx="65">
                  <c:v>1378.4259999999995</c:v>
                </c:pt>
                <c:pt idx="66">
                  <c:v>1397.5540000000003</c:v>
                </c:pt>
                <c:pt idx="67">
                  <c:v>1404.4696000000001</c:v>
                </c:pt>
                <c:pt idx="68">
                  <c:v>1421.3344000000002</c:v>
                </c:pt>
                <c:pt idx="69">
                  <c:v>1441.7768000000026</c:v>
                </c:pt>
                <c:pt idx="70">
                  <c:v>1430.4528000000009</c:v>
                </c:pt>
                <c:pt idx="71">
                  <c:v>1435.5152</c:v>
                </c:pt>
                <c:pt idx="72">
                  <c:v>1444.0096000000001</c:v>
                </c:pt>
                <c:pt idx="73">
                  <c:v>1462.0476000000008</c:v>
                </c:pt>
                <c:pt idx="74">
                  <c:v>1484.4123999999997</c:v>
                </c:pt>
                <c:pt idx="75">
                  <c:v>1508.0927999999979</c:v>
                </c:pt>
                <c:pt idx="76">
                  <c:v>1519.6067999999998</c:v>
                </c:pt>
                <c:pt idx="77">
                  <c:v>1520.7267999999995</c:v>
                </c:pt>
                <c:pt idx="78">
                  <c:v>1534.5900000000008</c:v>
                </c:pt>
                <c:pt idx="79">
                  <c:v>1545.8331999999996</c:v>
                </c:pt>
                <c:pt idx="80">
                  <c:v>1547.0639999999989</c:v>
                </c:pt>
                <c:pt idx="81">
                  <c:v>1552.9255999999989</c:v>
                </c:pt>
                <c:pt idx="82">
                  <c:v>1555.4576000000006</c:v>
                </c:pt>
                <c:pt idx="83">
                  <c:v>1580.2819999999988</c:v>
                </c:pt>
                <c:pt idx="84">
                  <c:v>1606.5195999999987</c:v>
                </c:pt>
                <c:pt idx="85">
                  <c:v>1604.5519999999999</c:v>
                </c:pt>
                <c:pt idx="86">
                  <c:v>1622.1595999999997</c:v>
                </c:pt>
                <c:pt idx="87">
                  <c:v>1639.5115999999989</c:v>
                </c:pt>
                <c:pt idx="88">
                  <c:v>1636.3559999999995</c:v>
                </c:pt>
                <c:pt idx="89">
                  <c:v>1647.8371999999999</c:v>
                </c:pt>
                <c:pt idx="90">
                  <c:v>1674.4519999999984</c:v>
                </c:pt>
                <c:pt idx="91">
                  <c:v>1693.8475999999998</c:v>
                </c:pt>
                <c:pt idx="92">
                  <c:v>1690.8179999999991</c:v>
                </c:pt>
                <c:pt idx="93">
                  <c:v>1704.7411999999997</c:v>
                </c:pt>
                <c:pt idx="94">
                  <c:v>1703.1779999999992</c:v>
                </c:pt>
                <c:pt idx="95">
                  <c:v>1732.0184000000024</c:v>
                </c:pt>
                <c:pt idx="96">
                  <c:v>1749.8035999999995</c:v>
                </c:pt>
                <c:pt idx="97">
                  <c:v>1755.7816000000009</c:v>
                </c:pt>
                <c:pt idx="98">
                  <c:v>1765.1567999999993</c:v>
                </c:pt>
                <c:pt idx="99">
                  <c:v>1762.6515999999983</c:v>
                </c:pt>
                <c:pt idx="100">
                  <c:v>1775.6403999999998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A-4512-8604-D2D0DC5698A5}"/>
            </c:ext>
          </c:extLst>
        </c:ser>
        <c:ser>
          <c:idx val="1"/>
          <c:order val="1"/>
          <c:tx>
            <c:v>OR5x500-0.75_5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312.69119999999941</c:v>
                </c:pt>
                <c:pt idx="2">
                  <c:v>469.96839999999986</c:v>
                </c:pt>
                <c:pt idx="3">
                  <c:v>538.66079999999988</c:v>
                </c:pt>
                <c:pt idx="4">
                  <c:v>619.8863999999993</c:v>
                </c:pt>
                <c:pt idx="5">
                  <c:v>693.66759999999965</c:v>
                </c:pt>
                <c:pt idx="6">
                  <c:v>773.48239999999942</c:v>
                </c:pt>
                <c:pt idx="7">
                  <c:v>832.72960000000091</c:v>
                </c:pt>
                <c:pt idx="8">
                  <c:v>908.74559999999951</c:v>
                </c:pt>
                <c:pt idx="9">
                  <c:v>967.95119999999974</c:v>
                </c:pt>
                <c:pt idx="10">
                  <c:v>1008.0083999999997</c:v>
                </c:pt>
                <c:pt idx="11">
                  <c:v>1081.586399999999</c:v>
                </c:pt>
                <c:pt idx="12">
                  <c:v>1153.6487999999999</c:v>
                </c:pt>
                <c:pt idx="13">
                  <c:v>1149.5688000000007</c:v>
                </c:pt>
                <c:pt idx="14">
                  <c:v>1204.2852000000009</c:v>
                </c:pt>
                <c:pt idx="15">
                  <c:v>1232.427199999998</c:v>
                </c:pt>
                <c:pt idx="16">
                  <c:v>1279.9387999999992</c:v>
                </c:pt>
                <c:pt idx="17">
                  <c:v>1285.7796000000008</c:v>
                </c:pt>
                <c:pt idx="18">
                  <c:v>1324.3303999999991</c:v>
                </c:pt>
                <c:pt idx="19">
                  <c:v>1340.6111999999998</c:v>
                </c:pt>
                <c:pt idx="20">
                  <c:v>1387.7587999999989</c:v>
                </c:pt>
                <c:pt idx="21">
                  <c:v>1414.4764000000002</c:v>
                </c:pt>
                <c:pt idx="22">
                  <c:v>1485.6112000000019</c:v>
                </c:pt>
                <c:pt idx="23">
                  <c:v>1525.1759999999992</c:v>
                </c:pt>
                <c:pt idx="24">
                  <c:v>1565.8475999999989</c:v>
                </c:pt>
                <c:pt idx="25">
                  <c:v>1610.4395999999997</c:v>
                </c:pt>
                <c:pt idx="26">
                  <c:v>1630.447600000002</c:v>
                </c:pt>
                <c:pt idx="27">
                  <c:v>1676.955999999999</c:v>
                </c:pt>
                <c:pt idx="28">
                  <c:v>1703.6979999999994</c:v>
                </c:pt>
                <c:pt idx="29">
                  <c:v>1735.6707999999996</c:v>
                </c:pt>
                <c:pt idx="30">
                  <c:v>1797.2688000000016</c:v>
                </c:pt>
                <c:pt idx="31">
                  <c:v>1797.9979999999998</c:v>
                </c:pt>
                <c:pt idx="32">
                  <c:v>1867.1207999999999</c:v>
                </c:pt>
                <c:pt idx="33">
                  <c:v>1942.1615999999999</c:v>
                </c:pt>
                <c:pt idx="34">
                  <c:v>1990.5800000000004</c:v>
                </c:pt>
                <c:pt idx="35">
                  <c:v>2013.5483999999983</c:v>
                </c:pt>
                <c:pt idx="36">
                  <c:v>2034.6003999999991</c:v>
                </c:pt>
                <c:pt idx="37">
                  <c:v>2052.9260000000022</c:v>
                </c:pt>
                <c:pt idx="38">
                  <c:v>2058.6643999999987</c:v>
                </c:pt>
                <c:pt idx="39">
                  <c:v>2086.1504000000009</c:v>
                </c:pt>
                <c:pt idx="40">
                  <c:v>2108.7136000000005</c:v>
                </c:pt>
                <c:pt idx="41">
                  <c:v>2106.6855999999998</c:v>
                </c:pt>
                <c:pt idx="42">
                  <c:v>2157.9467999999993</c:v>
                </c:pt>
                <c:pt idx="43">
                  <c:v>2193.1715999999992</c:v>
                </c:pt>
                <c:pt idx="44">
                  <c:v>2209.8423999999982</c:v>
                </c:pt>
                <c:pt idx="45">
                  <c:v>2230.5636000000004</c:v>
                </c:pt>
                <c:pt idx="46">
                  <c:v>2246.6692000000025</c:v>
                </c:pt>
                <c:pt idx="47">
                  <c:v>2264.1472000000008</c:v>
                </c:pt>
                <c:pt idx="48">
                  <c:v>2289.8455999999987</c:v>
                </c:pt>
                <c:pt idx="49">
                  <c:v>2307.2312000000002</c:v>
                </c:pt>
                <c:pt idx="50">
                  <c:v>2331.3823999999972</c:v>
                </c:pt>
                <c:pt idx="51">
                  <c:v>2358.87</c:v>
                </c:pt>
                <c:pt idx="52">
                  <c:v>2367.3483999999994</c:v>
                </c:pt>
                <c:pt idx="53">
                  <c:v>2374.4312000000004</c:v>
                </c:pt>
                <c:pt idx="54">
                  <c:v>2361.7016000000017</c:v>
                </c:pt>
                <c:pt idx="55">
                  <c:v>2381.5964000000017</c:v>
                </c:pt>
                <c:pt idx="56">
                  <c:v>2400.4723999999992</c:v>
                </c:pt>
                <c:pt idx="57">
                  <c:v>2435.7252000000012</c:v>
                </c:pt>
                <c:pt idx="58">
                  <c:v>2450.787200000002</c:v>
                </c:pt>
                <c:pt idx="59">
                  <c:v>2479.6723999999981</c:v>
                </c:pt>
                <c:pt idx="60">
                  <c:v>2505.2476000000006</c:v>
                </c:pt>
                <c:pt idx="61">
                  <c:v>2504.7616000000016</c:v>
                </c:pt>
                <c:pt idx="62">
                  <c:v>2516.9768000000013</c:v>
                </c:pt>
                <c:pt idx="63">
                  <c:v>2508.9392000000007</c:v>
                </c:pt>
                <c:pt idx="64">
                  <c:v>2560.9428000000012</c:v>
                </c:pt>
                <c:pt idx="65">
                  <c:v>2592.8051999999984</c:v>
                </c:pt>
                <c:pt idx="66">
                  <c:v>2600.6716000000006</c:v>
                </c:pt>
                <c:pt idx="67">
                  <c:v>2611.148000000001</c:v>
                </c:pt>
                <c:pt idx="68">
                  <c:v>2623.184400000001</c:v>
                </c:pt>
                <c:pt idx="69">
                  <c:v>2623.6288</c:v>
                </c:pt>
                <c:pt idx="70">
                  <c:v>2620.3420000000019</c:v>
                </c:pt>
                <c:pt idx="71">
                  <c:v>2616.6124000000013</c:v>
                </c:pt>
                <c:pt idx="72">
                  <c:v>2626.6495999999997</c:v>
                </c:pt>
                <c:pt idx="73">
                  <c:v>2628.2768000000001</c:v>
                </c:pt>
                <c:pt idx="74">
                  <c:v>2651.2019999999993</c:v>
                </c:pt>
                <c:pt idx="75">
                  <c:v>2689.2684000000013</c:v>
                </c:pt>
                <c:pt idx="76">
                  <c:v>2721.2255999999993</c:v>
                </c:pt>
                <c:pt idx="77">
                  <c:v>2743.5192000000029</c:v>
                </c:pt>
                <c:pt idx="78">
                  <c:v>2779.0484000000001</c:v>
                </c:pt>
                <c:pt idx="79">
                  <c:v>2789.494000000002</c:v>
                </c:pt>
                <c:pt idx="80">
                  <c:v>2793.2259999999974</c:v>
                </c:pt>
                <c:pt idx="81">
                  <c:v>2776.1920000000009</c:v>
                </c:pt>
                <c:pt idx="82">
                  <c:v>2793.9604000000027</c:v>
                </c:pt>
                <c:pt idx="83">
                  <c:v>2813.2904000000003</c:v>
                </c:pt>
                <c:pt idx="84">
                  <c:v>2816.5911999999971</c:v>
                </c:pt>
                <c:pt idx="85">
                  <c:v>2878.5255999999999</c:v>
                </c:pt>
                <c:pt idx="86">
                  <c:v>2907.0187999999998</c:v>
                </c:pt>
                <c:pt idx="87">
                  <c:v>2880.9504000000029</c:v>
                </c:pt>
                <c:pt idx="88">
                  <c:v>2880.1971999999969</c:v>
                </c:pt>
                <c:pt idx="89">
                  <c:v>2867.0091999999995</c:v>
                </c:pt>
                <c:pt idx="90">
                  <c:v>2880.9152000000017</c:v>
                </c:pt>
                <c:pt idx="91">
                  <c:v>2873.4315999999967</c:v>
                </c:pt>
                <c:pt idx="92">
                  <c:v>2924.0872000000008</c:v>
                </c:pt>
                <c:pt idx="93">
                  <c:v>2936.0584000000003</c:v>
                </c:pt>
                <c:pt idx="94">
                  <c:v>2948.421199999998</c:v>
                </c:pt>
                <c:pt idx="95">
                  <c:v>2953.2203999999992</c:v>
                </c:pt>
                <c:pt idx="96">
                  <c:v>2968.2511999999992</c:v>
                </c:pt>
                <c:pt idx="97">
                  <c:v>3003.663599999999</c:v>
                </c:pt>
                <c:pt idx="98">
                  <c:v>3013.6452000000008</c:v>
                </c:pt>
                <c:pt idx="99">
                  <c:v>3026.7796000000021</c:v>
                </c:pt>
                <c:pt idx="100">
                  <c:v>3028.0076000000013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A-4512-8604-D2D0DC5698A5}"/>
            </c:ext>
          </c:extLst>
        </c:ser>
        <c:ser>
          <c:idx val="2"/>
          <c:order val="2"/>
          <c:tx>
            <c:v>OR5x500-0.75_5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823.8375999999995</c:v>
                </c:pt>
                <c:pt idx="2">
                  <c:v>1181.6964000000003</c:v>
                </c:pt>
                <c:pt idx="3">
                  <c:v>1519.771199999999</c:v>
                </c:pt>
                <c:pt idx="4">
                  <c:v>1661.5583999999992</c:v>
                </c:pt>
                <c:pt idx="5">
                  <c:v>1805.6124000000004</c:v>
                </c:pt>
                <c:pt idx="6">
                  <c:v>1979.4255999999991</c:v>
                </c:pt>
                <c:pt idx="7">
                  <c:v>2101.4656000000004</c:v>
                </c:pt>
                <c:pt idx="8">
                  <c:v>2277.1368000000016</c:v>
                </c:pt>
                <c:pt idx="9">
                  <c:v>2377.8287999999993</c:v>
                </c:pt>
                <c:pt idx="10">
                  <c:v>2499.9696000000008</c:v>
                </c:pt>
                <c:pt idx="11">
                  <c:v>2617.9040000000005</c:v>
                </c:pt>
                <c:pt idx="12">
                  <c:v>2755.2907999999984</c:v>
                </c:pt>
                <c:pt idx="13">
                  <c:v>2884.0167999999981</c:v>
                </c:pt>
                <c:pt idx="14">
                  <c:v>3016.5732000000035</c:v>
                </c:pt>
                <c:pt idx="15">
                  <c:v>3141.2732000000005</c:v>
                </c:pt>
                <c:pt idx="16">
                  <c:v>3261.6019999999985</c:v>
                </c:pt>
                <c:pt idx="17">
                  <c:v>3352.8467999999939</c:v>
                </c:pt>
                <c:pt idx="18">
                  <c:v>3418.7176000000004</c:v>
                </c:pt>
                <c:pt idx="19">
                  <c:v>3514.4800000000041</c:v>
                </c:pt>
                <c:pt idx="20">
                  <c:v>3620.5448000000006</c:v>
                </c:pt>
                <c:pt idx="21">
                  <c:v>3734.4456000000005</c:v>
                </c:pt>
                <c:pt idx="22">
                  <c:v>3856.0144000000005</c:v>
                </c:pt>
                <c:pt idx="23">
                  <c:v>3928.9492000000005</c:v>
                </c:pt>
                <c:pt idx="24">
                  <c:v>4038.4500000000025</c:v>
                </c:pt>
                <c:pt idx="25">
                  <c:v>4109.9975999999997</c:v>
                </c:pt>
                <c:pt idx="26">
                  <c:v>4140.7315999999964</c:v>
                </c:pt>
                <c:pt idx="27">
                  <c:v>4148.0547999999972</c:v>
                </c:pt>
                <c:pt idx="28">
                  <c:v>4170.8815999999997</c:v>
                </c:pt>
                <c:pt idx="29">
                  <c:v>4225.9440000000013</c:v>
                </c:pt>
                <c:pt idx="30">
                  <c:v>4293.841199999998</c:v>
                </c:pt>
                <c:pt idx="31">
                  <c:v>4366.905999999999</c:v>
                </c:pt>
                <c:pt idx="32">
                  <c:v>4445.8915999999972</c:v>
                </c:pt>
                <c:pt idx="33">
                  <c:v>4381.0104000000001</c:v>
                </c:pt>
                <c:pt idx="34">
                  <c:v>4454.956799999999</c:v>
                </c:pt>
                <c:pt idx="35">
                  <c:v>4570.2295999999978</c:v>
                </c:pt>
                <c:pt idx="36">
                  <c:v>4621.7955999999958</c:v>
                </c:pt>
                <c:pt idx="37">
                  <c:v>4681.6488000000027</c:v>
                </c:pt>
                <c:pt idx="38">
                  <c:v>4737.2411999999986</c:v>
                </c:pt>
                <c:pt idx="39">
                  <c:v>4803.1471999999994</c:v>
                </c:pt>
                <c:pt idx="40">
                  <c:v>4877.052399999995</c:v>
                </c:pt>
                <c:pt idx="41">
                  <c:v>4917.5987999999961</c:v>
                </c:pt>
                <c:pt idx="42">
                  <c:v>4926.1968000000015</c:v>
                </c:pt>
                <c:pt idx="43">
                  <c:v>5050.874799999996</c:v>
                </c:pt>
                <c:pt idx="44">
                  <c:v>5093.1304000000018</c:v>
                </c:pt>
                <c:pt idx="45">
                  <c:v>5139.7048000000041</c:v>
                </c:pt>
                <c:pt idx="46">
                  <c:v>5204.7035999999962</c:v>
                </c:pt>
                <c:pt idx="47">
                  <c:v>5301.0556000000006</c:v>
                </c:pt>
                <c:pt idx="48">
                  <c:v>5332.3120000000035</c:v>
                </c:pt>
                <c:pt idx="49">
                  <c:v>5340.1415999999981</c:v>
                </c:pt>
                <c:pt idx="50">
                  <c:v>5477.8831999999984</c:v>
                </c:pt>
                <c:pt idx="51">
                  <c:v>5552.9215999999988</c:v>
                </c:pt>
                <c:pt idx="52">
                  <c:v>5556.9227999999985</c:v>
                </c:pt>
                <c:pt idx="53">
                  <c:v>5536.5539999999992</c:v>
                </c:pt>
                <c:pt idx="54">
                  <c:v>5568.5480000000016</c:v>
                </c:pt>
                <c:pt idx="55">
                  <c:v>5611.5304000000042</c:v>
                </c:pt>
                <c:pt idx="56">
                  <c:v>5647.2444000000078</c:v>
                </c:pt>
                <c:pt idx="57">
                  <c:v>5697.2991999999967</c:v>
                </c:pt>
                <c:pt idx="58">
                  <c:v>5720.9336000000048</c:v>
                </c:pt>
                <c:pt idx="59">
                  <c:v>5687.8667999999998</c:v>
                </c:pt>
                <c:pt idx="60">
                  <c:v>5780.9292000000032</c:v>
                </c:pt>
                <c:pt idx="61">
                  <c:v>5932.0356000000038</c:v>
                </c:pt>
                <c:pt idx="62">
                  <c:v>5954.2763999999961</c:v>
                </c:pt>
                <c:pt idx="63">
                  <c:v>5995.5119999999988</c:v>
                </c:pt>
                <c:pt idx="64">
                  <c:v>6070.7024000000001</c:v>
                </c:pt>
                <c:pt idx="65">
                  <c:v>6128.9347999999973</c:v>
                </c:pt>
                <c:pt idx="66">
                  <c:v>6170.7572000000036</c:v>
                </c:pt>
                <c:pt idx="67">
                  <c:v>6293.4603999999972</c:v>
                </c:pt>
                <c:pt idx="68">
                  <c:v>6421.617999999994</c:v>
                </c:pt>
                <c:pt idx="69">
                  <c:v>6425.2071999999989</c:v>
                </c:pt>
                <c:pt idx="70">
                  <c:v>6401.391599999999</c:v>
                </c:pt>
                <c:pt idx="71">
                  <c:v>6460.2555999999977</c:v>
                </c:pt>
                <c:pt idx="72">
                  <c:v>6465.1211999999923</c:v>
                </c:pt>
                <c:pt idx="73">
                  <c:v>6481.6955999999955</c:v>
                </c:pt>
                <c:pt idx="74">
                  <c:v>6466.8528000000033</c:v>
                </c:pt>
                <c:pt idx="75">
                  <c:v>6514.9676000000063</c:v>
                </c:pt>
                <c:pt idx="76">
                  <c:v>6531.3703999999971</c:v>
                </c:pt>
                <c:pt idx="77">
                  <c:v>6613.8783999999914</c:v>
                </c:pt>
                <c:pt idx="78">
                  <c:v>6635.69</c:v>
                </c:pt>
                <c:pt idx="79">
                  <c:v>6658.764000000001</c:v>
                </c:pt>
                <c:pt idx="80">
                  <c:v>6697.5516000000025</c:v>
                </c:pt>
                <c:pt idx="81">
                  <c:v>6713.6675999999989</c:v>
                </c:pt>
                <c:pt idx="82">
                  <c:v>6804.7104000000063</c:v>
                </c:pt>
                <c:pt idx="83">
                  <c:v>6938.2779999999957</c:v>
                </c:pt>
                <c:pt idx="84">
                  <c:v>7007.4727999999959</c:v>
                </c:pt>
                <c:pt idx="85">
                  <c:v>7061.6996000000054</c:v>
                </c:pt>
                <c:pt idx="86">
                  <c:v>7152.3567999999977</c:v>
                </c:pt>
                <c:pt idx="87">
                  <c:v>7169.2219999999961</c:v>
                </c:pt>
                <c:pt idx="88">
                  <c:v>7160.9851999999964</c:v>
                </c:pt>
                <c:pt idx="89">
                  <c:v>7271.9203999999972</c:v>
                </c:pt>
                <c:pt idx="90">
                  <c:v>7368.505199999996</c:v>
                </c:pt>
                <c:pt idx="91">
                  <c:v>7395.5411999999951</c:v>
                </c:pt>
                <c:pt idx="92">
                  <c:v>7450.2268000000031</c:v>
                </c:pt>
                <c:pt idx="93">
                  <c:v>7527.0628000000033</c:v>
                </c:pt>
                <c:pt idx="94">
                  <c:v>7538.2611999999999</c:v>
                </c:pt>
                <c:pt idx="95">
                  <c:v>7608.175599999995</c:v>
                </c:pt>
                <c:pt idx="96">
                  <c:v>7658.2896000000001</c:v>
                </c:pt>
                <c:pt idx="97">
                  <c:v>7685.952000000002</c:v>
                </c:pt>
                <c:pt idx="98">
                  <c:v>7729.0320000000002</c:v>
                </c:pt>
                <c:pt idx="99">
                  <c:v>7761.5188000000007</c:v>
                </c:pt>
                <c:pt idx="100">
                  <c:v>7811.5135999999948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FA-4512-8604-D2D0DC5698A5}"/>
            </c:ext>
          </c:extLst>
        </c:ser>
        <c:ser>
          <c:idx val="3"/>
          <c:order val="3"/>
          <c:tx>
            <c:v>OR5x500-0.75_5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1791.3680000000006</c:v>
                </c:pt>
                <c:pt idx="2">
                  <c:v>2434.1619999999998</c:v>
                </c:pt>
                <c:pt idx="3">
                  <c:v>2915.2551999999987</c:v>
                </c:pt>
                <c:pt idx="4">
                  <c:v>3397.0148000000008</c:v>
                </c:pt>
                <c:pt idx="5">
                  <c:v>3509.959199999998</c:v>
                </c:pt>
                <c:pt idx="6">
                  <c:v>3866.360000000001</c:v>
                </c:pt>
                <c:pt idx="7">
                  <c:v>4255.9076000000005</c:v>
                </c:pt>
                <c:pt idx="8">
                  <c:v>4437.0892000000022</c:v>
                </c:pt>
                <c:pt idx="9">
                  <c:v>4745.0247999999992</c:v>
                </c:pt>
                <c:pt idx="10">
                  <c:v>5140.1776</c:v>
                </c:pt>
                <c:pt idx="11">
                  <c:v>5384.5103999999992</c:v>
                </c:pt>
                <c:pt idx="12">
                  <c:v>5694.5675999999967</c:v>
                </c:pt>
                <c:pt idx="13">
                  <c:v>5897.2499999999964</c:v>
                </c:pt>
                <c:pt idx="14">
                  <c:v>6212.7935999999991</c:v>
                </c:pt>
                <c:pt idx="15">
                  <c:v>6519.2736000000023</c:v>
                </c:pt>
                <c:pt idx="16">
                  <c:v>6423.1887999999954</c:v>
                </c:pt>
                <c:pt idx="17">
                  <c:v>6656.2255999999979</c:v>
                </c:pt>
                <c:pt idx="18">
                  <c:v>6844.7335999999968</c:v>
                </c:pt>
                <c:pt idx="19">
                  <c:v>7113.9215999999979</c:v>
                </c:pt>
                <c:pt idx="20">
                  <c:v>7265.3408000000009</c:v>
                </c:pt>
                <c:pt idx="21">
                  <c:v>7423.7184000000043</c:v>
                </c:pt>
                <c:pt idx="22">
                  <c:v>7743.8211999999994</c:v>
                </c:pt>
                <c:pt idx="23">
                  <c:v>7992.0936000000011</c:v>
                </c:pt>
                <c:pt idx="24">
                  <c:v>8131.5463999999956</c:v>
                </c:pt>
                <c:pt idx="25">
                  <c:v>8451.9092000000019</c:v>
                </c:pt>
                <c:pt idx="26">
                  <c:v>8541.2815999999966</c:v>
                </c:pt>
                <c:pt idx="27">
                  <c:v>8665.8751999999986</c:v>
                </c:pt>
                <c:pt idx="28">
                  <c:v>8653.8503999999994</c:v>
                </c:pt>
                <c:pt idx="29">
                  <c:v>8798.4348000000027</c:v>
                </c:pt>
                <c:pt idx="30">
                  <c:v>8855.1756000000096</c:v>
                </c:pt>
                <c:pt idx="31">
                  <c:v>8774.9048000000003</c:v>
                </c:pt>
                <c:pt idx="32">
                  <c:v>8938.459200000003</c:v>
                </c:pt>
                <c:pt idx="33">
                  <c:v>8994.7043999999987</c:v>
                </c:pt>
                <c:pt idx="34">
                  <c:v>9084.5004000000044</c:v>
                </c:pt>
                <c:pt idx="35">
                  <c:v>9188.3988000000027</c:v>
                </c:pt>
                <c:pt idx="36">
                  <c:v>9249.3883999999998</c:v>
                </c:pt>
                <c:pt idx="37">
                  <c:v>9369.689600000007</c:v>
                </c:pt>
                <c:pt idx="38">
                  <c:v>9523.5667999999987</c:v>
                </c:pt>
                <c:pt idx="39">
                  <c:v>9749.2664000000095</c:v>
                </c:pt>
                <c:pt idx="40">
                  <c:v>10044.257200000016</c:v>
                </c:pt>
                <c:pt idx="41">
                  <c:v>10095.165200000001</c:v>
                </c:pt>
                <c:pt idx="42">
                  <c:v>10243.727600000007</c:v>
                </c:pt>
                <c:pt idx="43">
                  <c:v>10242.868799999998</c:v>
                </c:pt>
                <c:pt idx="44">
                  <c:v>10442.527600000009</c:v>
                </c:pt>
                <c:pt idx="45">
                  <c:v>10450.947200000004</c:v>
                </c:pt>
                <c:pt idx="46">
                  <c:v>10313.296000000004</c:v>
                </c:pt>
                <c:pt idx="47">
                  <c:v>10467.963999999989</c:v>
                </c:pt>
                <c:pt idx="48">
                  <c:v>10356.630000000012</c:v>
                </c:pt>
                <c:pt idx="49">
                  <c:v>10550.276800000007</c:v>
                </c:pt>
                <c:pt idx="50">
                  <c:v>10700.488000000001</c:v>
                </c:pt>
                <c:pt idx="51">
                  <c:v>10931.445200000013</c:v>
                </c:pt>
                <c:pt idx="52">
                  <c:v>10946.7336</c:v>
                </c:pt>
                <c:pt idx="53">
                  <c:v>11021.312800000002</c:v>
                </c:pt>
                <c:pt idx="54">
                  <c:v>11026.410800000011</c:v>
                </c:pt>
                <c:pt idx="55">
                  <c:v>11079.802399999993</c:v>
                </c:pt>
                <c:pt idx="56">
                  <c:v>11330.13639999999</c:v>
                </c:pt>
                <c:pt idx="57">
                  <c:v>11498.601199999992</c:v>
                </c:pt>
                <c:pt idx="58">
                  <c:v>11666.889200000005</c:v>
                </c:pt>
                <c:pt idx="59">
                  <c:v>11735.724000000002</c:v>
                </c:pt>
                <c:pt idx="60">
                  <c:v>11780.388800000004</c:v>
                </c:pt>
                <c:pt idx="61">
                  <c:v>11823.192800000003</c:v>
                </c:pt>
                <c:pt idx="62">
                  <c:v>11774.280000000008</c:v>
                </c:pt>
                <c:pt idx="63">
                  <c:v>11898.664400000012</c:v>
                </c:pt>
                <c:pt idx="64">
                  <c:v>11979.155999999995</c:v>
                </c:pt>
                <c:pt idx="65">
                  <c:v>12141.232399999995</c:v>
                </c:pt>
                <c:pt idx="66">
                  <c:v>12169.810799999999</c:v>
                </c:pt>
                <c:pt idx="67">
                  <c:v>12139.607600000014</c:v>
                </c:pt>
                <c:pt idx="68">
                  <c:v>12264.588000000003</c:v>
                </c:pt>
                <c:pt idx="69">
                  <c:v>12430.276000000002</c:v>
                </c:pt>
                <c:pt idx="70">
                  <c:v>12420.062400000003</c:v>
                </c:pt>
                <c:pt idx="71">
                  <c:v>12433.391600000006</c:v>
                </c:pt>
                <c:pt idx="72">
                  <c:v>12522.318400000002</c:v>
                </c:pt>
                <c:pt idx="73">
                  <c:v>12605.632800000003</c:v>
                </c:pt>
                <c:pt idx="74">
                  <c:v>12605.486800000006</c:v>
                </c:pt>
                <c:pt idx="75">
                  <c:v>12698.264799999997</c:v>
                </c:pt>
                <c:pt idx="76">
                  <c:v>12773.414799999995</c:v>
                </c:pt>
                <c:pt idx="77">
                  <c:v>12868.715599999998</c:v>
                </c:pt>
                <c:pt idx="78">
                  <c:v>12982.735599999996</c:v>
                </c:pt>
                <c:pt idx="79">
                  <c:v>13141.756800000008</c:v>
                </c:pt>
                <c:pt idx="80">
                  <c:v>13134.521199999997</c:v>
                </c:pt>
                <c:pt idx="81">
                  <c:v>13076.48320000001</c:v>
                </c:pt>
                <c:pt idx="82">
                  <c:v>13139.357199999999</c:v>
                </c:pt>
                <c:pt idx="83">
                  <c:v>13148.663999999995</c:v>
                </c:pt>
                <c:pt idx="84">
                  <c:v>13294.009599999998</c:v>
                </c:pt>
                <c:pt idx="85">
                  <c:v>13361.085999999994</c:v>
                </c:pt>
                <c:pt idx="86">
                  <c:v>13553.328799999999</c:v>
                </c:pt>
                <c:pt idx="87">
                  <c:v>13664.5828</c:v>
                </c:pt>
                <c:pt idx="88">
                  <c:v>13626.471600000015</c:v>
                </c:pt>
                <c:pt idx="89">
                  <c:v>13741.998399999982</c:v>
                </c:pt>
                <c:pt idx="90">
                  <c:v>13624.376799999975</c:v>
                </c:pt>
                <c:pt idx="91">
                  <c:v>13618.416800000005</c:v>
                </c:pt>
                <c:pt idx="92">
                  <c:v>13646.932399999996</c:v>
                </c:pt>
                <c:pt idx="93">
                  <c:v>13660.570000000011</c:v>
                </c:pt>
                <c:pt idx="94">
                  <c:v>13609.034400000004</c:v>
                </c:pt>
                <c:pt idx="95">
                  <c:v>13597.936799999999</c:v>
                </c:pt>
                <c:pt idx="96">
                  <c:v>13545.998000000001</c:v>
                </c:pt>
                <c:pt idx="97">
                  <c:v>13654.983200000026</c:v>
                </c:pt>
                <c:pt idx="98">
                  <c:v>13662.283200000011</c:v>
                </c:pt>
                <c:pt idx="99">
                  <c:v>13654.956</c:v>
                </c:pt>
                <c:pt idx="100">
                  <c:v>13870.6952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FA-4512-8604-D2D0DC5698A5}"/>
            </c:ext>
          </c:extLst>
        </c:ser>
        <c:ser>
          <c:idx val="4"/>
          <c:order val="4"/>
          <c:tx>
            <c:v>OR5x500-0.75_5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4086.6084000000005</c:v>
                </c:pt>
                <c:pt idx="2">
                  <c:v>5707.817200000004</c:v>
                </c:pt>
                <c:pt idx="3">
                  <c:v>6733.2583999999997</c:v>
                </c:pt>
                <c:pt idx="4">
                  <c:v>7580.1176000000005</c:v>
                </c:pt>
                <c:pt idx="5">
                  <c:v>8182.1048000000001</c:v>
                </c:pt>
                <c:pt idx="6">
                  <c:v>8805.4951999999921</c:v>
                </c:pt>
                <c:pt idx="7">
                  <c:v>8799.0844000000034</c:v>
                </c:pt>
                <c:pt idx="8">
                  <c:v>9097.636399999994</c:v>
                </c:pt>
                <c:pt idx="9">
                  <c:v>9495.6648000000077</c:v>
                </c:pt>
                <c:pt idx="10">
                  <c:v>9750.7959999999857</c:v>
                </c:pt>
                <c:pt idx="11">
                  <c:v>9843.0516000000043</c:v>
                </c:pt>
                <c:pt idx="12">
                  <c:v>10107.173600000002</c:v>
                </c:pt>
                <c:pt idx="13">
                  <c:v>10634.531200000005</c:v>
                </c:pt>
                <c:pt idx="14">
                  <c:v>10766.444399999997</c:v>
                </c:pt>
                <c:pt idx="15">
                  <c:v>11077.841600000003</c:v>
                </c:pt>
                <c:pt idx="16">
                  <c:v>11721.301200000004</c:v>
                </c:pt>
                <c:pt idx="17">
                  <c:v>11715.102400000009</c:v>
                </c:pt>
                <c:pt idx="18">
                  <c:v>11928.316399999998</c:v>
                </c:pt>
                <c:pt idx="19">
                  <c:v>11948.774400000008</c:v>
                </c:pt>
                <c:pt idx="20">
                  <c:v>12498.469199999998</c:v>
                </c:pt>
                <c:pt idx="21">
                  <c:v>12748.573600000005</c:v>
                </c:pt>
                <c:pt idx="22">
                  <c:v>13032.878000000001</c:v>
                </c:pt>
                <c:pt idx="23">
                  <c:v>13270.75120000001</c:v>
                </c:pt>
                <c:pt idx="24">
                  <c:v>13459.629599999997</c:v>
                </c:pt>
                <c:pt idx="25">
                  <c:v>13714.348399999997</c:v>
                </c:pt>
                <c:pt idx="26">
                  <c:v>14056.523199999991</c:v>
                </c:pt>
                <c:pt idx="27">
                  <c:v>14111.580400000004</c:v>
                </c:pt>
                <c:pt idx="28">
                  <c:v>14481.499599999994</c:v>
                </c:pt>
                <c:pt idx="29">
                  <c:v>14849.473600000012</c:v>
                </c:pt>
                <c:pt idx="30">
                  <c:v>14967.817200000005</c:v>
                </c:pt>
                <c:pt idx="31">
                  <c:v>15239.445600000006</c:v>
                </c:pt>
                <c:pt idx="32">
                  <c:v>15184.176800000003</c:v>
                </c:pt>
                <c:pt idx="33">
                  <c:v>15229.841200000003</c:v>
                </c:pt>
                <c:pt idx="34">
                  <c:v>15279.53839999999</c:v>
                </c:pt>
                <c:pt idx="35">
                  <c:v>15440.176000000003</c:v>
                </c:pt>
                <c:pt idx="36">
                  <c:v>15583.842800000011</c:v>
                </c:pt>
                <c:pt idx="37">
                  <c:v>15712.668799999989</c:v>
                </c:pt>
                <c:pt idx="38">
                  <c:v>15669.811200000002</c:v>
                </c:pt>
                <c:pt idx="39">
                  <c:v>15799.800800000015</c:v>
                </c:pt>
                <c:pt idx="40">
                  <c:v>15578.893999999978</c:v>
                </c:pt>
                <c:pt idx="41">
                  <c:v>15611.973200000017</c:v>
                </c:pt>
                <c:pt idx="42">
                  <c:v>15569.427200000009</c:v>
                </c:pt>
                <c:pt idx="43">
                  <c:v>15631.8156</c:v>
                </c:pt>
                <c:pt idx="44">
                  <c:v>15740.337599999999</c:v>
                </c:pt>
                <c:pt idx="45">
                  <c:v>15892.7996</c:v>
                </c:pt>
                <c:pt idx="46">
                  <c:v>15616.883600000008</c:v>
                </c:pt>
                <c:pt idx="47">
                  <c:v>16102.726799999993</c:v>
                </c:pt>
                <c:pt idx="48">
                  <c:v>15928.476399999994</c:v>
                </c:pt>
                <c:pt idx="49">
                  <c:v>16065.669599999987</c:v>
                </c:pt>
                <c:pt idx="50">
                  <c:v>15966.390400000013</c:v>
                </c:pt>
                <c:pt idx="51">
                  <c:v>15454.843599999998</c:v>
                </c:pt>
                <c:pt idx="52">
                  <c:v>15492.851999999999</c:v>
                </c:pt>
                <c:pt idx="53">
                  <c:v>15694.096400000009</c:v>
                </c:pt>
                <c:pt idx="54">
                  <c:v>15564.652799999987</c:v>
                </c:pt>
                <c:pt idx="55">
                  <c:v>15395.166400000015</c:v>
                </c:pt>
                <c:pt idx="56">
                  <c:v>15451.106399999995</c:v>
                </c:pt>
                <c:pt idx="57">
                  <c:v>15559.444800000016</c:v>
                </c:pt>
                <c:pt idx="58">
                  <c:v>15879.350800000017</c:v>
                </c:pt>
                <c:pt idx="59">
                  <c:v>15839.022799999999</c:v>
                </c:pt>
                <c:pt idx="60">
                  <c:v>15719.649200000005</c:v>
                </c:pt>
                <c:pt idx="61">
                  <c:v>15900.493599999993</c:v>
                </c:pt>
                <c:pt idx="62">
                  <c:v>15800.882399999997</c:v>
                </c:pt>
                <c:pt idx="63">
                  <c:v>15735.207200000004</c:v>
                </c:pt>
                <c:pt idx="64">
                  <c:v>15908.873200000005</c:v>
                </c:pt>
                <c:pt idx="65">
                  <c:v>15966.776799999994</c:v>
                </c:pt>
                <c:pt idx="66">
                  <c:v>16025.36960000002</c:v>
                </c:pt>
                <c:pt idx="67">
                  <c:v>15953.656800000002</c:v>
                </c:pt>
                <c:pt idx="68">
                  <c:v>16125.050800000008</c:v>
                </c:pt>
                <c:pt idx="69">
                  <c:v>15950.940399999992</c:v>
                </c:pt>
                <c:pt idx="70">
                  <c:v>16335.683599999998</c:v>
                </c:pt>
                <c:pt idx="71">
                  <c:v>16406.374</c:v>
                </c:pt>
                <c:pt idx="72">
                  <c:v>16325.5648</c:v>
                </c:pt>
                <c:pt idx="73">
                  <c:v>16642.034799999998</c:v>
                </c:pt>
                <c:pt idx="74">
                  <c:v>16805.306399999998</c:v>
                </c:pt>
                <c:pt idx="75">
                  <c:v>16622.437200000004</c:v>
                </c:pt>
                <c:pt idx="76">
                  <c:v>16376.916799999997</c:v>
                </c:pt>
                <c:pt idx="77">
                  <c:v>16514.407600000006</c:v>
                </c:pt>
                <c:pt idx="78">
                  <c:v>16629.982800000002</c:v>
                </c:pt>
                <c:pt idx="79">
                  <c:v>16680.572399999997</c:v>
                </c:pt>
                <c:pt idx="80">
                  <c:v>16563.02399999999</c:v>
                </c:pt>
                <c:pt idx="81">
                  <c:v>16213.239600000006</c:v>
                </c:pt>
                <c:pt idx="82">
                  <c:v>16384.999199999998</c:v>
                </c:pt>
                <c:pt idx="83">
                  <c:v>16317.348400000001</c:v>
                </c:pt>
                <c:pt idx="84">
                  <c:v>16320.009200000004</c:v>
                </c:pt>
                <c:pt idx="85">
                  <c:v>16279.183200000009</c:v>
                </c:pt>
                <c:pt idx="86">
                  <c:v>16143.67479999999</c:v>
                </c:pt>
                <c:pt idx="87">
                  <c:v>16535.092400000009</c:v>
                </c:pt>
                <c:pt idx="88">
                  <c:v>16399.544399999995</c:v>
                </c:pt>
                <c:pt idx="89">
                  <c:v>16342.221600000003</c:v>
                </c:pt>
                <c:pt idx="90">
                  <c:v>16541.286800000002</c:v>
                </c:pt>
                <c:pt idx="91">
                  <c:v>16627.603200000005</c:v>
                </c:pt>
                <c:pt idx="92">
                  <c:v>16434.439600000009</c:v>
                </c:pt>
                <c:pt idx="93">
                  <c:v>16581.246400000011</c:v>
                </c:pt>
                <c:pt idx="94">
                  <c:v>16664.754400000005</c:v>
                </c:pt>
                <c:pt idx="95">
                  <c:v>16648.105999999996</c:v>
                </c:pt>
                <c:pt idx="96">
                  <c:v>16619.704800000007</c:v>
                </c:pt>
                <c:pt idx="97">
                  <c:v>16301.021199999997</c:v>
                </c:pt>
                <c:pt idx="98">
                  <c:v>16031.390399999991</c:v>
                </c:pt>
                <c:pt idx="99">
                  <c:v>15967.705600000005</c:v>
                </c:pt>
                <c:pt idx="100">
                  <c:v>15699.633600000001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FA-4512-8604-D2D0DC569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218111"/>
        <c:axId val="1300564159"/>
      </c:lineChart>
      <c:catAx>
        <c:axId val="141321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564159"/>
        <c:crosses val="autoZero"/>
        <c:auto val="1"/>
        <c:lblAlgn val="ctr"/>
        <c:lblOffset val="100"/>
        <c:noMultiLvlLbl val="0"/>
      </c:catAx>
      <c:valAx>
        <c:axId val="13005641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2181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152.34319999999965</c:v>
                </c:pt>
                <c:pt idx="2">
                  <c:v>169.7487999999999</c:v>
                </c:pt>
                <c:pt idx="3">
                  <c:v>175.69159999999991</c:v>
                </c:pt>
                <c:pt idx="4">
                  <c:v>166.32160000000016</c:v>
                </c:pt>
                <c:pt idx="5">
                  <c:v>161.74759999999975</c:v>
                </c:pt>
                <c:pt idx="6">
                  <c:v>165.14560000000009</c:v>
                </c:pt>
                <c:pt idx="7">
                  <c:v>172.55320000000006</c:v>
                </c:pt>
                <c:pt idx="8">
                  <c:v>170.60640000000001</c:v>
                </c:pt>
                <c:pt idx="9">
                  <c:v>164.04919999999987</c:v>
                </c:pt>
                <c:pt idx="10">
                  <c:v>169.06079999999994</c:v>
                </c:pt>
                <c:pt idx="11">
                  <c:v>165.76079999999982</c:v>
                </c:pt>
                <c:pt idx="12">
                  <c:v>170.06280000000021</c:v>
                </c:pt>
                <c:pt idx="13">
                  <c:v>163.48400000000009</c:v>
                </c:pt>
                <c:pt idx="14">
                  <c:v>170.4636000000001</c:v>
                </c:pt>
                <c:pt idx="15">
                  <c:v>163.01039999999986</c:v>
                </c:pt>
                <c:pt idx="16">
                  <c:v>176.10320000000007</c:v>
                </c:pt>
                <c:pt idx="17">
                  <c:v>178.55880000000016</c:v>
                </c:pt>
                <c:pt idx="18">
                  <c:v>170.95560000000006</c:v>
                </c:pt>
                <c:pt idx="19">
                  <c:v>162.01880000000028</c:v>
                </c:pt>
                <c:pt idx="20">
                  <c:v>163.87519999999986</c:v>
                </c:pt>
                <c:pt idx="21">
                  <c:v>167.63640000000009</c:v>
                </c:pt>
                <c:pt idx="22">
                  <c:v>177.28039999999999</c:v>
                </c:pt>
                <c:pt idx="23">
                  <c:v>168.99880000000024</c:v>
                </c:pt>
                <c:pt idx="24">
                  <c:v>172.89760000000015</c:v>
                </c:pt>
                <c:pt idx="25">
                  <c:v>170.35560000000015</c:v>
                </c:pt>
                <c:pt idx="26">
                  <c:v>173.94479999999965</c:v>
                </c:pt>
                <c:pt idx="27">
                  <c:v>180.02759999999952</c:v>
                </c:pt>
                <c:pt idx="28">
                  <c:v>166.55959999999945</c:v>
                </c:pt>
                <c:pt idx="29">
                  <c:v>168.34519999999992</c:v>
                </c:pt>
                <c:pt idx="30">
                  <c:v>161.27719999999997</c:v>
                </c:pt>
                <c:pt idx="31">
                  <c:v>171.24480000000005</c:v>
                </c:pt>
                <c:pt idx="32">
                  <c:v>177.01160000000021</c:v>
                </c:pt>
                <c:pt idx="33">
                  <c:v>166.35320000000019</c:v>
                </c:pt>
                <c:pt idx="34">
                  <c:v>167.00639999999979</c:v>
                </c:pt>
                <c:pt idx="35">
                  <c:v>173.29480000000001</c:v>
                </c:pt>
                <c:pt idx="36">
                  <c:v>173.37200000000001</c:v>
                </c:pt>
                <c:pt idx="37">
                  <c:v>161.63720000000012</c:v>
                </c:pt>
                <c:pt idx="38">
                  <c:v>177.87320000000031</c:v>
                </c:pt>
                <c:pt idx="39">
                  <c:v>178.52800000000011</c:v>
                </c:pt>
                <c:pt idx="40">
                  <c:v>181.14959999999977</c:v>
                </c:pt>
                <c:pt idx="41">
                  <c:v>168.86760000000021</c:v>
                </c:pt>
                <c:pt idx="42">
                  <c:v>175.99359999999987</c:v>
                </c:pt>
                <c:pt idx="43">
                  <c:v>170.93719999999976</c:v>
                </c:pt>
                <c:pt idx="44">
                  <c:v>177.2459999999999</c:v>
                </c:pt>
                <c:pt idx="45">
                  <c:v>169.34279999999987</c:v>
                </c:pt>
                <c:pt idx="46">
                  <c:v>172.07439999999988</c:v>
                </c:pt>
                <c:pt idx="47">
                  <c:v>172.59999999999982</c:v>
                </c:pt>
                <c:pt idx="48">
                  <c:v>168.76880000000014</c:v>
                </c:pt>
                <c:pt idx="49">
                  <c:v>168.98680000000022</c:v>
                </c:pt>
                <c:pt idx="50">
                  <c:v>156.72399999999971</c:v>
                </c:pt>
                <c:pt idx="51">
                  <c:v>179.72920000000011</c:v>
                </c:pt>
                <c:pt idx="52">
                  <c:v>166.70440000000016</c:v>
                </c:pt>
                <c:pt idx="53">
                  <c:v>160.82799999999972</c:v>
                </c:pt>
                <c:pt idx="54">
                  <c:v>176.06840000000014</c:v>
                </c:pt>
                <c:pt idx="55">
                  <c:v>176.09960000000009</c:v>
                </c:pt>
                <c:pt idx="56">
                  <c:v>174.73119999999983</c:v>
                </c:pt>
                <c:pt idx="57">
                  <c:v>169.90200000000036</c:v>
                </c:pt>
                <c:pt idx="58">
                  <c:v>172.73519999999979</c:v>
                </c:pt>
                <c:pt idx="59">
                  <c:v>166.52160000000001</c:v>
                </c:pt>
                <c:pt idx="60">
                  <c:v>176.87840000000008</c:v>
                </c:pt>
                <c:pt idx="61">
                  <c:v>172.89159999999981</c:v>
                </c:pt>
                <c:pt idx="62">
                  <c:v>160.47559999999993</c:v>
                </c:pt>
                <c:pt idx="63">
                  <c:v>162.74240000000003</c:v>
                </c:pt>
                <c:pt idx="64">
                  <c:v>168.65679999999963</c:v>
                </c:pt>
                <c:pt idx="65">
                  <c:v>164.60920000000024</c:v>
                </c:pt>
                <c:pt idx="66">
                  <c:v>178.59119999999984</c:v>
                </c:pt>
                <c:pt idx="67">
                  <c:v>170.2923999999999</c:v>
                </c:pt>
                <c:pt idx="68">
                  <c:v>183.29679999999991</c:v>
                </c:pt>
                <c:pt idx="69">
                  <c:v>169.33439999999973</c:v>
                </c:pt>
                <c:pt idx="70">
                  <c:v>164.00560000000038</c:v>
                </c:pt>
                <c:pt idx="71">
                  <c:v>164.82000000000016</c:v>
                </c:pt>
                <c:pt idx="72">
                  <c:v>168.75519999999983</c:v>
                </c:pt>
                <c:pt idx="73">
                  <c:v>164.12759999999997</c:v>
                </c:pt>
                <c:pt idx="74">
                  <c:v>169.97759999999994</c:v>
                </c:pt>
                <c:pt idx="75">
                  <c:v>182.61240000000015</c:v>
                </c:pt>
                <c:pt idx="76">
                  <c:v>166.0316000000004</c:v>
                </c:pt>
                <c:pt idx="77">
                  <c:v>167.61840000000004</c:v>
                </c:pt>
                <c:pt idx="78">
                  <c:v>173.18080000000003</c:v>
                </c:pt>
                <c:pt idx="79">
                  <c:v>163.16239999999991</c:v>
                </c:pt>
                <c:pt idx="80">
                  <c:v>170.68360000000027</c:v>
                </c:pt>
                <c:pt idx="81">
                  <c:v>168.37680000000006</c:v>
                </c:pt>
                <c:pt idx="82">
                  <c:v>173.47279999999986</c:v>
                </c:pt>
                <c:pt idx="83">
                  <c:v>173.26680000000005</c:v>
                </c:pt>
                <c:pt idx="84">
                  <c:v>169.71199999999999</c:v>
                </c:pt>
                <c:pt idx="85">
                  <c:v>163.3852000000002</c:v>
                </c:pt>
                <c:pt idx="86">
                  <c:v>179.19959999999986</c:v>
                </c:pt>
                <c:pt idx="87">
                  <c:v>167.51759999999993</c:v>
                </c:pt>
                <c:pt idx="88">
                  <c:v>173.10040000000001</c:v>
                </c:pt>
                <c:pt idx="89">
                  <c:v>166.29319999999979</c:v>
                </c:pt>
                <c:pt idx="90">
                  <c:v>179.50440000000032</c:v>
                </c:pt>
                <c:pt idx="91">
                  <c:v>169.21960000000001</c:v>
                </c:pt>
                <c:pt idx="92">
                  <c:v>185.79919999999973</c:v>
                </c:pt>
                <c:pt idx="93">
                  <c:v>177.29600000000008</c:v>
                </c:pt>
                <c:pt idx="94">
                  <c:v>169.00160000000008</c:v>
                </c:pt>
                <c:pt idx="95">
                  <c:v>174.80040000000031</c:v>
                </c:pt>
                <c:pt idx="96">
                  <c:v>170.02440000000013</c:v>
                </c:pt>
                <c:pt idx="97">
                  <c:v>166.81480000000002</c:v>
                </c:pt>
                <c:pt idx="98">
                  <c:v>172.50079999999983</c:v>
                </c:pt>
                <c:pt idx="99">
                  <c:v>177.16759999999991</c:v>
                </c:pt>
                <c:pt idx="100">
                  <c:v>172.85279999999992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E-435C-AD72-310E8B975ED8}"/>
            </c:ext>
          </c:extLst>
        </c:ser>
        <c:ser>
          <c:idx val="1"/>
          <c:order val="1"/>
          <c:tx>
            <c:v>OR5x500-0.75_5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312.69119999999941</c:v>
                </c:pt>
                <c:pt idx="2">
                  <c:v>309.31959999999987</c:v>
                </c:pt>
                <c:pt idx="3">
                  <c:v>313.87079999999992</c:v>
                </c:pt>
                <c:pt idx="4">
                  <c:v>317.46720000000039</c:v>
                </c:pt>
                <c:pt idx="5">
                  <c:v>323.05319999999989</c:v>
                </c:pt>
                <c:pt idx="6">
                  <c:v>315.5419999999994</c:v>
                </c:pt>
                <c:pt idx="7">
                  <c:v>321.20080000000047</c:v>
                </c:pt>
                <c:pt idx="8">
                  <c:v>325.12480000000039</c:v>
                </c:pt>
                <c:pt idx="9">
                  <c:v>341.42720000000014</c:v>
                </c:pt>
                <c:pt idx="10">
                  <c:v>325.27879999999959</c:v>
                </c:pt>
                <c:pt idx="11">
                  <c:v>332.08199999999988</c:v>
                </c:pt>
                <c:pt idx="12">
                  <c:v>331.21199999999993</c:v>
                </c:pt>
                <c:pt idx="13">
                  <c:v>315.87120000000027</c:v>
                </c:pt>
                <c:pt idx="14">
                  <c:v>330.2691999999999</c:v>
                </c:pt>
                <c:pt idx="15">
                  <c:v>308.86680000000001</c:v>
                </c:pt>
                <c:pt idx="16">
                  <c:v>324.72600000000011</c:v>
                </c:pt>
                <c:pt idx="17">
                  <c:v>318.59440000000023</c:v>
                </c:pt>
                <c:pt idx="18">
                  <c:v>323.81959999999998</c:v>
                </c:pt>
                <c:pt idx="19">
                  <c:v>331.11599999999981</c:v>
                </c:pt>
                <c:pt idx="20">
                  <c:v>349.17080000000016</c:v>
                </c:pt>
                <c:pt idx="21">
                  <c:v>327.28640000000024</c:v>
                </c:pt>
                <c:pt idx="22">
                  <c:v>352.71560000000045</c:v>
                </c:pt>
                <c:pt idx="23">
                  <c:v>326.87919999999974</c:v>
                </c:pt>
                <c:pt idx="24">
                  <c:v>329.93640000000022</c:v>
                </c:pt>
                <c:pt idx="25">
                  <c:v>330.79920000000021</c:v>
                </c:pt>
                <c:pt idx="26">
                  <c:v>320.45679999999999</c:v>
                </c:pt>
                <c:pt idx="27">
                  <c:v>334.98599999999925</c:v>
                </c:pt>
                <c:pt idx="28">
                  <c:v>324.49320000000017</c:v>
                </c:pt>
                <c:pt idx="29">
                  <c:v>314.21279999999956</c:v>
                </c:pt>
                <c:pt idx="30">
                  <c:v>321.43479999999954</c:v>
                </c:pt>
                <c:pt idx="31">
                  <c:v>330.81239999999968</c:v>
                </c:pt>
                <c:pt idx="32">
                  <c:v>328.57560000000046</c:v>
                </c:pt>
                <c:pt idx="33">
                  <c:v>328.49680000000041</c:v>
                </c:pt>
                <c:pt idx="34">
                  <c:v>324.36880000000014</c:v>
                </c:pt>
                <c:pt idx="35">
                  <c:v>322.9987999999999</c:v>
                </c:pt>
                <c:pt idx="36">
                  <c:v>317.07919999999979</c:v>
                </c:pt>
                <c:pt idx="37">
                  <c:v>325.65119999999973</c:v>
                </c:pt>
                <c:pt idx="38">
                  <c:v>328.23440000000033</c:v>
                </c:pt>
                <c:pt idx="39">
                  <c:v>341.30760000000009</c:v>
                </c:pt>
                <c:pt idx="40">
                  <c:v>332.24079999999964</c:v>
                </c:pt>
                <c:pt idx="41">
                  <c:v>331.39439999999985</c:v>
                </c:pt>
                <c:pt idx="42">
                  <c:v>324.62680000000012</c:v>
                </c:pt>
                <c:pt idx="43">
                  <c:v>328.82880000000011</c:v>
                </c:pt>
                <c:pt idx="44">
                  <c:v>324.70920000000018</c:v>
                </c:pt>
                <c:pt idx="45">
                  <c:v>342.98920000000021</c:v>
                </c:pt>
                <c:pt idx="46">
                  <c:v>327.12719999999996</c:v>
                </c:pt>
                <c:pt idx="47">
                  <c:v>336.66520000000008</c:v>
                </c:pt>
                <c:pt idx="48">
                  <c:v>324.26639999999986</c:v>
                </c:pt>
                <c:pt idx="49">
                  <c:v>323.88559999999984</c:v>
                </c:pt>
                <c:pt idx="50">
                  <c:v>328.17439999999982</c:v>
                </c:pt>
                <c:pt idx="51">
                  <c:v>329.09559999999965</c:v>
                </c:pt>
                <c:pt idx="52">
                  <c:v>310.13200000000018</c:v>
                </c:pt>
                <c:pt idx="53">
                  <c:v>331.27319999999969</c:v>
                </c:pt>
                <c:pt idx="54">
                  <c:v>323.99040000000002</c:v>
                </c:pt>
                <c:pt idx="55">
                  <c:v>308.78919999999982</c:v>
                </c:pt>
                <c:pt idx="56">
                  <c:v>331.40639999999917</c:v>
                </c:pt>
                <c:pt idx="57">
                  <c:v>325.94079999999974</c:v>
                </c:pt>
                <c:pt idx="58">
                  <c:v>313.61560000000014</c:v>
                </c:pt>
                <c:pt idx="59">
                  <c:v>337.93399999999997</c:v>
                </c:pt>
                <c:pt idx="60">
                  <c:v>321.30080000000049</c:v>
                </c:pt>
                <c:pt idx="61">
                  <c:v>320.33399999999978</c:v>
                </c:pt>
                <c:pt idx="62">
                  <c:v>323.75359999999995</c:v>
                </c:pt>
                <c:pt idx="63">
                  <c:v>326.76960000000008</c:v>
                </c:pt>
                <c:pt idx="64">
                  <c:v>333.63319999999999</c:v>
                </c:pt>
                <c:pt idx="65">
                  <c:v>329.62480000000028</c:v>
                </c:pt>
                <c:pt idx="66">
                  <c:v>332.92000000000019</c:v>
                </c:pt>
                <c:pt idx="67">
                  <c:v>313.23319999999967</c:v>
                </c:pt>
                <c:pt idx="68">
                  <c:v>327.87560000000047</c:v>
                </c:pt>
                <c:pt idx="69">
                  <c:v>332.55720000000014</c:v>
                </c:pt>
                <c:pt idx="70">
                  <c:v>318.36840000000018</c:v>
                </c:pt>
                <c:pt idx="71">
                  <c:v>325.41759999999971</c:v>
                </c:pt>
                <c:pt idx="72">
                  <c:v>333.76679999999959</c:v>
                </c:pt>
                <c:pt idx="73">
                  <c:v>307.95679999999993</c:v>
                </c:pt>
                <c:pt idx="74">
                  <c:v>336.21480000000003</c:v>
                </c:pt>
                <c:pt idx="75">
                  <c:v>314.4687999999997</c:v>
                </c:pt>
                <c:pt idx="76">
                  <c:v>331.31480000000016</c:v>
                </c:pt>
                <c:pt idx="77">
                  <c:v>315.28239999999994</c:v>
                </c:pt>
                <c:pt idx="78">
                  <c:v>347.28600000000017</c:v>
                </c:pt>
                <c:pt idx="79">
                  <c:v>334.49359999999996</c:v>
                </c:pt>
                <c:pt idx="80">
                  <c:v>336.29120000000023</c:v>
                </c:pt>
                <c:pt idx="81">
                  <c:v>309.02439999999979</c:v>
                </c:pt>
                <c:pt idx="82">
                  <c:v>323.93800000000005</c:v>
                </c:pt>
                <c:pt idx="83">
                  <c:v>332.78600000000034</c:v>
                </c:pt>
                <c:pt idx="84">
                  <c:v>325.21280000000002</c:v>
                </c:pt>
                <c:pt idx="85">
                  <c:v>334.01200000000068</c:v>
                </c:pt>
                <c:pt idx="86">
                  <c:v>316.21719999999976</c:v>
                </c:pt>
                <c:pt idx="87">
                  <c:v>335.97239999999965</c:v>
                </c:pt>
                <c:pt idx="88">
                  <c:v>307.5628000000001</c:v>
                </c:pt>
                <c:pt idx="89">
                  <c:v>336.18720000000047</c:v>
                </c:pt>
                <c:pt idx="90">
                  <c:v>315.68040000000002</c:v>
                </c:pt>
                <c:pt idx="91">
                  <c:v>346.84999999999985</c:v>
                </c:pt>
                <c:pt idx="92">
                  <c:v>301.60599999999999</c:v>
                </c:pt>
                <c:pt idx="93">
                  <c:v>333.41439999999955</c:v>
                </c:pt>
                <c:pt idx="94">
                  <c:v>322.16440000000046</c:v>
                </c:pt>
                <c:pt idx="95">
                  <c:v>344.82399999999961</c:v>
                </c:pt>
                <c:pt idx="96">
                  <c:v>314.53240000000039</c:v>
                </c:pt>
                <c:pt idx="97">
                  <c:v>339.98839999999973</c:v>
                </c:pt>
                <c:pt idx="98">
                  <c:v>330.36720000000042</c:v>
                </c:pt>
                <c:pt idx="99">
                  <c:v>322.79199999999952</c:v>
                </c:pt>
                <c:pt idx="100">
                  <c:v>337.2879999999999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E-435C-AD72-310E8B975ED8}"/>
            </c:ext>
          </c:extLst>
        </c:ser>
        <c:ser>
          <c:idx val="2"/>
          <c:order val="2"/>
          <c:tx>
            <c:v>OR5x500-0.75_5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823.8375999999995</c:v>
                </c:pt>
                <c:pt idx="2">
                  <c:v>833.2324000000001</c:v>
                </c:pt>
                <c:pt idx="3">
                  <c:v>887.14200000000017</c:v>
                </c:pt>
                <c:pt idx="4">
                  <c:v>763.55039999999997</c:v>
                </c:pt>
                <c:pt idx="5">
                  <c:v>806.76200000000028</c:v>
                </c:pt>
                <c:pt idx="6">
                  <c:v>833.57400000000018</c:v>
                </c:pt>
                <c:pt idx="7">
                  <c:v>781.75360000000103</c:v>
                </c:pt>
                <c:pt idx="8">
                  <c:v>839.17360000000042</c:v>
                </c:pt>
                <c:pt idx="9">
                  <c:v>800.11999999999966</c:v>
                </c:pt>
                <c:pt idx="10">
                  <c:v>846.80160000000012</c:v>
                </c:pt>
                <c:pt idx="11">
                  <c:v>818.24080000000049</c:v>
                </c:pt>
                <c:pt idx="12">
                  <c:v>835.09319999999934</c:v>
                </c:pt>
                <c:pt idx="13">
                  <c:v>826.23560000000089</c:v>
                </c:pt>
                <c:pt idx="14">
                  <c:v>831.15720000000067</c:v>
                </c:pt>
                <c:pt idx="15">
                  <c:v>833.98240000000033</c:v>
                </c:pt>
                <c:pt idx="16">
                  <c:v>800.18720000000076</c:v>
                </c:pt>
                <c:pt idx="17">
                  <c:v>824.6312000000006</c:v>
                </c:pt>
                <c:pt idx="18">
                  <c:v>848.03240000000039</c:v>
                </c:pt>
                <c:pt idx="19">
                  <c:v>838.73600000000044</c:v>
                </c:pt>
                <c:pt idx="20">
                  <c:v>826.38319999999942</c:v>
                </c:pt>
                <c:pt idx="21">
                  <c:v>798.45439999999894</c:v>
                </c:pt>
                <c:pt idx="22">
                  <c:v>813.97039999999959</c:v>
                </c:pt>
                <c:pt idx="23">
                  <c:v>802.32439999999883</c:v>
                </c:pt>
                <c:pt idx="24">
                  <c:v>779.91599999999994</c:v>
                </c:pt>
                <c:pt idx="25">
                  <c:v>785.25319999999988</c:v>
                </c:pt>
                <c:pt idx="26">
                  <c:v>757.17400000000032</c:v>
                </c:pt>
                <c:pt idx="27">
                  <c:v>833.61520000000007</c:v>
                </c:pt>
                <c:pt idx="28">
                  <c:v>807.22040000000072</c:v>
                </c:pt>
                <c:pt idx="29">
                  <c:v>847.57199999999932</c:v>
                </c:pt>
                <c:pt idx="30">
                  <c:v>832.1907999999994</c:v>
                </c:pt>
                <c:pt idx="31">
                  <c:v>871.38879999999949</c:v>
                </c:pt>
                <c:pt idx="32">
                  <c:v>793.35200000000032</c:v>
                </c:pt>
                <c:pt idx="33">
                  <c:v>798.64679999999873</c:v>
                </c:pt>
                <c:pt idx="34">
                  <c:v>777.81599999999946</c:v>
                </c:pt>
                <c:pt idx="35">
                  <c:v>846.84480000000019</c:v>
                </c:pt>
                <c:pt idx="36">
                  <c:v>820.57160000000067</c:v>
                </c:pt>
                <c:pt idx="37">
                  <c:v>811.25240000000076</c:v>
                </c:pt>
                <c:pt idx="38">
                  <c:v>815.92359999999985</c:v>
                </c:pt>
                <c:pt idx="39">
                  <c:v>799.45320000000027</c:v>
                </c:pt>
                <c:pt idx="40">
                  <c:v>813.9195999999996</c:v>
                </c:pt>
                <c:pt idx="41">
                  <c:v>808.34000000000026</c:v>
                </c:pt>
                <c:pt idx="42">
                  <c:v>849.41239999999925</c:v>
                </c:pt>
                <c:pt idx="43">
                  <c:v>859.43160000000057</c:v>
                </c:pt>
                <c:pt idx="44">
                  <c:v>821.09799999999973</c:v>
                </c:pt>
                <c:pt idx="45">
                  <c:v>789.65279999999916</c:v>
                </c:pt>
                <c:pt idx="46">
                  <c:v>789.36680000000024</c:v>
                </c:pt>
                <c:pt idx="47">
                  <c:v>780.11759999999924</c:v>
                </c:pt>
                <c:pt idx="48">
                  <c:v>826.58360000000027</c:v>
                </c:pt>
                <c:pt idx="49">
                  <c:v>806.66399999999965</c:v>
                </c:pt>
                <c:pt idx="50">
                  <c:v>825.95040000000074</c:v>
                </c:pt>
                <c:pt idx="51">
                  <c:v>799.06640000000039</c:v>
                </c:pt>
                <c:pt idx="52">
                  <c:v>831.55639999999983</c:v>
                </c:pt>
                <c:pt idx="53">
                  <c:v>788.29440000000056</c:v>
                </c:pt>
                <c:pt idx="54">
                  <c:v>837.87559999999985</c:v>
                </c:pt>
                <c:pt idx="55">
                  <c:v>782.99600000000044</c:v>
                </c:pt>
                <c:pt idx="56">
                  <c:v>823.81959999999981</c:v>
                </c:pt>
                <c:pt idx="57">
                  <c:v>774.3348000000002</c:v>
                </c:pt>
                <c:pt idx="58">
                  <c:v>787.89120000000003</c:v>
                </c:pt>
                <c:pt idx="59">
                  <c:v>792.76840000000072</c:v>
                </c:pt>
                <c:pt idx="60">
                  <c:v>803.92719999999952</c:v>
                </c:pt>
                <c:pt idx="61">
                  <c:v>816.8135999999995</c:v>
                </c:pt>
                <c:pt idx="62">
                  <c:v>825.01840000000027</c:v>
                </c:pt>
                <c:pt idx="63">
                  <c:v>781.58200000000022</c:v>
                </c:pt>
                <c:pt idx="64">
                  <c:v>841.66880000000003</c:v>
                </c:pt>
                <c:pt idx="65">
                  <c:v>800.16840000000036</c:v>
                </c:pt>
                <c:pt idx="66">
                  <c:v>811.17439999999965</c:v>
                </c:pt>
                <c:pt idx="67">
                  <c:v>888.7607999999999</c:v>
                </c:pt>
                <c:pt idx="68">
                  <c:v>793.14240000000075</c:v>
                </c:pt>
                <c:pt idx="69">
                  <c:v>795.68920000000037</c:v>
                </c:pt>
                <c:pt idx="70">
                  <c:v>851.1971999999995</c:v>
                </c:pt>
                <c:pt idx="71">
                  <c:v>791.7631999999993</c:v>
                </c:pt>
                <c:pt idx="72">
                  <c:v>811.51200000000017</c:v>
                </c:pt>
                <c:pt idx="73">
                  <c:v>785.54640000000052</c:v>
                </c:pt>
                <c:pt idx="74">
                  <c:v>790.00999999999931</c:v>
                </c:pt>
                <c:pt idx="75">
                  <c:v>815.12520000000075</c:v>
                </c:pt>
                <c:pt idx="76">
                  <c:v>846.04119999999955</c:v>
                </c:pt>
                <c:pt idx="77">
                  <c:v>821.51279999999952</c:v>
                </c:pt>
                <c:pt idx="78">
                  <c:v>840.54920000000016</c:v>
                </c:pt>
                <c:pt idx="79">
                  <c:v>818.72439999999972</c:v>
                </c:pt>
                <c:pt idx="80">
                  <c:v>843.05719999999928</c:v>
                </c:pt>
                <c:pt idx="81">
                  <c:v>812.04240000000016</c:v>
                </c:pt>
                <c:pt idx="82">
                  <c:v>790.52760000000058</c:v>
                </c:pt>
                <c:pt idx="83">
                  <c:v>803.01159999999925</c:v>
                </c:pt>
                <c:pt idx="84">
                  <c:v>732.50360000000057</c:v>
                </c:pt>
                <c:pt idx="85">
                  <c:v>828.23400000000026</c:v>
                </c:pt>
                <c:pt idx="86">
                  <c:v>797.30839999999989</c:v>
                </c:pt>
                <c:pt idx="87">
                  <c:v>806.43719999999951</c:v>
                </c:pt>
                <c:pt idx="88">
                  <c:v>791.64159999999993</c:v>
                </c:pt>
                <c:pt idx="89">
                  <c:v>748.91439999999977</c:v>
                </c:pt>
                <c:pt idx="90">
                  <c:v>802.94640000000027</c:v>
                </c:pt>
                <c:pt idx="91">
                  <c:v>839.08480000000009</c:v>
                </c:pt>
                <c:pt idx="92">
                  <c:v>827.11519999999939</c:v>
                </c:pt>
                <c:pt idx="93">
                  <c:v>810.64480000000015</c:v>
                </c:pt>
                <c:pt idx="94">
                  <c:v>769.89840000000049</c:v>
                </c:pt>
                <c:pt idx="95">
                  <c:v>761.43360000000052</c:v>
                </c:pt>
                <c:pt idx="96">
                  <c:v>848.08679999999902</c:v>
                </c:pt>
                <c:pt idx="97">
                  <c:v>807.59759999999983</c:v>
                </c:pt>
                <c:pt idx="98">
                  <c:v>862.12320000000057</c:v>
                </c:pt>
                <c:pt idx="99">
                  <c:v>830.35560000000009</c:v>
                </c:pt>
                <c:pt idx="100">
                  <c:v>881.27639999999974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6E-435C-AD72-310E8B975ED8}"/>
            </c:ext>
          </c:extLst>
        </c:ser>
        <c:ser>
          <c:idx val="3"/>
          <c:order val="3"/>
          <c:tx>
            <c:v>OR5x500-0.75_5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1791.3680000000006</c:v>
                </c:pt>
                <c:pt idx="2">
                  <c:v>1672.7011999999997</c:v>
                </c:pt>
                <c:pt idx="3">
                  <c:v>1676.1891999999989</c:v>
                </c:pt>
                <c:pt idx="4">
                  <c:v>1607.0308000000005</c:v>
                </c:pt>
                <c:pt idx="5">
                  <c:v>1599.7708000000007</c:v>
                </c:pt>
                <c:pt idx="6">
                  <c:v>1657.7808000000005</c:v>
                </c:pt>
                <c:pt idx="7">
                  <c:v>1702.8988000000013</c:v>
                </c:pt>
                <c:pt idx="8">
                  <c:v>1613.1360000000016</c:v>
                </c:pt>
                <c:pt idx="9">
                  <c:v>1572.4260000000004</c:v>
                </c:pt>
                <c:pt idx="10">
                  <c:v>1712.1287999999981</c:v>
                </c:pt>
                <c:pt idx="11">
                  <c:v>1658.9511999999988</c:v>
                </c:pt>
                <c:pt idx="12">
                  <c:v>1682.8659999999998</c:v>
                </c:pt>
                <c:pt idx="13">
                  <c:v>1689.1416000000013</c:v>
                </c:pt>
                <c:pt idx="14">
                  <c:v>1671.6876000000004</c:v>
                </c:pt>
                <c:pt idx="15">
                  <c:v>1560.7032000000013</c:v>
                </c:pt>
                <c:pt idx="16">
                  <c:v>1623.2448000000013</c:v>
                </c:pt>
                <c:pt idx="17">
                  <c:v>1600.4335999999996</c:v>
                </c:pt>
                <c:pt idx="18">
                  <c:v>1711.5768000000019</c:v>
                </c:pt>
                <c:pt idx="19">
                  <c:v>1651.0904000000003</c:v>
                </c:pt>
                <c:pt idx="20">
                  <c:v>1742.8295999999996</c:v>
                </c:pt>
                <c:pt idx="21">
                  <c:v>1558.1359999999997</c:v>
                </c:pt>
                <c:pt idx="22">
                  <c:v>1642.6540000000002</c:v>
                </c:pt>
                <c:pt idx="23">
                  <c:v>1684.3940000000005</c:v>
                </c:pt>
                <c:pt idx="24">
                  <c:v>1543.1120000000005</c:v>
                </c:pt>
                <c:pt idx="25">
                  <c:v>1644.2372000000021</c:v>
                </c:pt>
                <c:pt idx="26">
                  <c:v>1636.433199999999</c:v>
                </c:pt>
                <c:pt idx="27">
                  <c:v>1647.8392000000006</c:v>
                </c:pt>
                <c:pt idx="28">
                  <c:v>1551.0223999999994</c:v>
                </c:pt>
                <c:pt idx="29">
                  <c:v>1727.2396000000012</c:v>
                </c:pt>
                <c:pt idx="30">
                  <c:v>1655.3304000000007</c:v>
                </c:pt>
                <c:pt idx="31">
                  <c:v>1619.0876000000007</c:v>
                </c:pt>
                <c:pt idx="32">
                  <c:v>1606.9688000000008</c:v>
                </c:pt>
                <c:pt idx="33">
                  <c:v>1637.3100000000004</c:v>
                </c:pt>
                <c:pt idx="34">
                  <c:v>1696.1448000000005</c:v>
                </c:pt>
                <c:pt idx="35">
                  <c:v>1692.7823999999996</c:v>
                </c:pt>
                <c:pt idx="36">
                  <c:v>1613.7647999999992</c:v>
                </c:pt>
                <c:pt idx="37">
                  <c:v>1644.6956000000007</c:v>
                </c:pt>
                <c:pt idx="38">
                  <c:v>1587.0907999999997</c:v>
                </c:pt>
                <c:pt idx="39">
                  <c:v>1667.3812000000021</c:v>
                </c:pt>
                <c:pt idx="40">
                  <c:v>1801.8076000000012</c:v>
                </c:pt>
                <c:pt idx="41">
                  <c:v>1673.4351999999994</c:v>
                </c:pt>
                <c:pt idx="42">
                  <c:v>1578.6496000000006</c:v>
                </c:pt>
                <c:pt idx="43">
                  <c:v>1756.5236</c:v>
                </c:pt>
                <c:pt idx="44">
                  <c:v>1680.4972000000005</c:v>
                </c:pt>
                <c:pt idx="45">
                  <c:v>1651.513199999999</c:v>
                </c:pt>
                <c:pt idx="46">
                  <c:v>1663.0527999999999</c:v>
                </c:pt>
                <c:pt idx="47">
                  <c:v>1713.5455999999988</c:v>
                </c:pt>
                <c:pt idx="48">
                  <c:v>1614.4403999999997</c:v>
                </c:pt>
                <c:pt idx="49">
                  <c:v>1583.6499999999999</c:v>
                </c:pt>
                <c:pt idx="50">
                  <c:v>1597.510399999999</c:v>
                </c:pt>
                <c:pt idx="51">
                  <c:v>1624.4556000000016</c:v>
                </c:pt>
                <c:pt idx="52">
                  <c:v>1673.8300000000006</c:v>
                </c:pt>
                <c:pt idx="53">
                  <c:v>1685.2823999999982</c:v>
                </c:pt>
                <c:pt idx="54">
                  <c:v>1536.9299999999992</c:v>
                </c:pt>
                <c:pt idx="55">
                  <c:v>1674.2931999999996</c:v>
                </c:pt>
                <c:pt idx="56">
                  <c:v>1686.2995999999994</c:v>
                </c:pt>
                <c:pt idx="57">
                  <c:v>1574.3943999999999</c:v>
                </c:pt>
                <c:pt idx="58">
                  <c:v>1641.0744000000009</c:v>
                </c:pt>
                <c:pt idx="59">
                  <c:v>1631.9187999999999</c:v>
                </c:pt>
                <c:pt idx="60">
                  <c:v>1617.3191999999997</c:v>
                </c:pt>
                <c:pt idx="61">
                  <c:v>1640.1543999999999</c:v>
                </c:pt>
                <c:pt idx="62">
                  <c:v>1655.2936000000002</c:v>
                </c:pt>
                <c:pt idx="63">
                  <c:v>1621.910800000001</c:v>
                </c:pt>
                <c:pt idx="64">
                  <c:v>1740.5404000000005</c:v>
                </c:pt>
                <c:pt idx="65">
                  <c:v>1561.9212000000018</c:v>
                </c:pt>
                <c:pt idx="66">
                  <c:v>1662.2095999999995</c:v>
                </c:pt>
                <c:pt idx="67">
                  <c:v>1743.0303999999987</c:v>
                </c:pt>
                <c:pt idx="68">
                  <c:v>1727.2131999999997</c:v>
                </c:pt>
                <c:pt idx="69">
                  <c:v>1649.4792000000007</c:v>
                </c:pt>
                <c:pt idx="70">
                  <c:v>1543.8199999999995</c:v>
                </c:pt>
                <c:pt idx="71">
                  <c:v>1613.6628000000005</c:v>
                </c:pt>
                <c:pt idx="72">
                  <c:v>1659.3140000000005</c:v>
                </c:pt>
                <c:pt idx="73">
                  <c:v>1625.3672000000015</c:v>
                </c:pt>
                <c:pt idx="74">
                  <c:v>1592.4276000000018</c:v>
                </c:pt>
                <c:pt idx="75">
                  <c:v>1655.9884</c:v>
                </c:pt>
                <c:pt idx="76">
                  <c:v>1695.7948000000008</c:v>
                </c:pt>
                <c:pt idx="77">
                  <c:v>1624.4807999999973</c:v>
                </c:pt>
                <c:pt idx="78">
                  <c:v>1609.984800000002</c:v>
                </c:pt>
                <c:pt idx="79">
                  <c:v>1640.0331999999999</c:v>
                </c:pt>
                <c:pt idx="80">
                  <c:v>1531.9524000000008</c:v>
                </c:pt>
                <c:pt idx="81">
                  <c:v>1636.1732000000002</c:v>
                </c:pt>
                <c:pt idx="82">
                  <c:v>1671.922800000001</c:v>
                </c:pt>
                <c:pt idx="83">
                  <c:v>1727.5900000000004</c:v>
                </c:pt>
                <c:pt idx="84">
                  <c:v>1702.0384000000001</c:v>
                </c:pt>
                <c:pt idx="85">
                  <c:v>1613.3235999999999</c:v>
                </c:pt>
                <c:pt idx="86">
                  <c:v>1636.200399999999</c:v>
                </c:pt>
                <c:pt idx="87">
                  <c:v>1637.0308000000002</c:v>
                </c:pt>
                <c:pt idx="88">
                  <c:v>1680.8632000000025</c:v>
                </c:pt>
                <c:pt idx="89">
                  <c:v>1670.5940000000019</c:v>
                </c:pt>
                <c:pt idx="90">
                  <c:v>1621.9071999999999</c:v>
                </c:pt>
                <c:pt idx="91">
                  <c:v>1677.636000000002</c:v>
                </c:pt>
                <c:pt idx="92">
                  <c:v>1668.5164000000007</c:v>
                </c:pt>
                <c:pt idx="93">
                  <c:v>1567.3160000000003</c:v>
                </c:pt>
                <c:pt idx="94">
                  <c:v>1654.1404000000011</c:v>
                </c:pt>
                <c:pt idx="95">
                  <c:v>1591.9527999999991</c:v>
                </c:pt>
                <c:pt idx="96">
                  <c:v>1644.0507999999995</c:v>
                </c:pt>
                <c:pt idx="97">
                  <c:v>1663.3947999999998</c:v>
                </c:pt>
                <c:pt idx="98">
                  <c:v>1625.3823999999991</c:v>
                </c:pt>
                <c:pt idx="99">
                  <c:v>1516.6912000000011</c:v>
                </c:pt>
                <c:pt idx="100">
                  <c:v>1725.6752000000006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6E-435C-AD72-310E8B975ED8}"/>
            </c:ext>
          </c:extLst>
        </c:ser>
        <c:ser>
          <c:idx val="4"/>
          <c:order val="4"/>
          <c:tx>
            <c:v>OR5x500-0.75_5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4086.6084000000005</c:v>
                </c:pt>
                <c:pt idx="2">
                  <c:v>3585.1432000000027</c:v>
                </c:pt>
                <c:pt idx="3">
                  <c:v>3473.041200000001</c:v>
                </c:pt>
                <c:pt idx="4">
                  <c:v>3493.1328000000012</c:v>
                </c:pt>
                <c:pt idx="5">
                  <c:v>3392.0543999999991</c:v>
                </c:pt>
                <c:pt idx="6">
                  <c:v>3525.069599999998</c:v>
                </c:pt>
                <c:pt idx="7">
                  <c:v>3493.5099999999989</c:v>
                </c:pt>
                <c:pt idx="8">
                  <c:v>3237.2792000000036</c:v>
                </c:pt>
                <c:pt idx="9">
                  <c:v>3206.5908000000018</c:v>
                </c:pt>
                <c:pt idx="10">
                  <c:v>3537.596799999998</c:v>
                </c:pt>
                <c:pt idx="11">
                  <c:v>3198.7444000000023</c:v>
                </c:pt>
                <c:pt idx="12">
                  <c:v>3241.3531999999996</c:v>
                </c:pt>
                <c:pt idx="13">
                  <c:v>3307.3559999999984</c:v>
                </c:pt>
                <c:pt idx="14">
                  <c:v>3161.6388000000006</c:v>
                </c:pt>
                <c:pt idx="15">
                  <c:v>3295.6531999999966</c:v>
                </c:pt>
                <c:pt idx="16">
                  <c:v>3180.0724000000027</c:v>
                </c:pt>
                <c:pt idx="17">
                  <c:v>3503.9948000000013</c:v>
                </c:pt>
                <c:pt idx="18">
                  <c:v>3422.7491999999975</c:v>
                </c:pt>
                <c:pt idx="19">
                  <c:v>3257.9931999999999</c:v>
                </c:pt>
                <c:pt idx="20">
                  <c:v>3310.4019999999964</c:v>
                </c:pt>
                <c:pt idx="21">
                  <c:v>3255.0668000000028</c:v>
                </c:pt>
                <c:pt idx="22">
                  <c:v>3216.129200000003</c:v>
                </c:pt>
                <c:pt idx="23">
                  <c:v>3465.3427999999981</c:v>
                </c:pt>
                <c:pt idx="24">
                  <c:v>3195.6007999999993</c:v>
                </c:pt>
                <c:pt idx="25">
                  <c:v>3298.8755999999989</c:v>
                </c:pt>
                <c:pt idx="26">
                  <c:v>3303.3580000000006</c:v>
                </c:pt>
                <c:pt idx="27">
                  <c:v>3246.5315999999966</c:v>
                </c:pt>
                <c:pt idx="28">
                  <c:v>3378.3207999999995</c:v>
                </c:pt>
                <c:pt idx="29">
                  <c:v>3416.846799999998</c:v>
                </c:pt>
                <c:pt idx="30">
                  <c:v>3378.0499999999975</c:v>
                </c:pt>
                <c:pt idx="31">
                  <c:v>3169.5260000000039</c:v>
                </c:pt>
                <c:pt idx="32">
                  <c:v>3242.8087999999984</c:v>
                </c:pt>
                <c:pt idx="33">
                  <c:v>3123.8068000000021</c:v>
                </c:pt>
                <c:pt idx="34">
                  <c:v>3304.2372000000005</c:v>
                </c:pt>
                <c:pt idx="35">
                  <c:v>3243.0863999999983</c:v>
                </c:pt>
                <c:pt idx="36">
                  <c:v>3171.2140000000031</c:v>
                </c:pt>
                <c:pt idx="37">
                  <c:v>3228.3499999999995</c:v>
                </c:pt>
                <c:pt idx="38">
                  <c:v>3186.0032000000056</c:v>
                </c:pt>
                <c:pt idx="39">
                  <c:v>3328.9007999999994</c:v>
                </c:pt>
                <c:pt idx="40">
                  <c:v>3605.8460000000005</c:v>
                </c:pt>
                <c:pt idx="41">
                  <c:v>3352.166400000001</c:v>
                </c:pt>
                <c:pt idx="42">
                  <c:v>3323.0244000000002</c:v>
                </c:pt>
                <c:pt idx="43">
                  <c:v>3414.3684000000007</c:v>
                </c:pt>
                <c:pt idx="44">
                  <c:v>3110.4459999999995</c:v>
                </c:pt>
                <c:pt idx="45">
                  <c:v>3344.4588000000017</c:v>
                </c:pt>
                <c:pt idx="46">
                  <c:v>3163.3032000000021</c:v>
                </c:pt>
                <c:pt idx="47">
                  <c:v>3264.9072000000028</c:v>
                </c:pt>
                <c:pt idx="48">
                  <c:v>3252.2023999999974</c:v>
                </c:pt>
                <c:pt idx="49">
                  <c:v>3241.5979999999972</c:v>
                </c:pt>
                <c:pt idx="50">
                  <c:v>3214.3568000000018</c:v>
                </c:pt>
                <c:pt idx="51">
                  <c:v>3341.9860000000008</c:v>
                </c:pt>
                <c:pt idx="52">
                  <c:v>3154.2027999999987</c:v>
                </c:pt>
                <c:pt idx="53">
                  <c:v>3375.7524000000049</c:v>
                </c:pt>
                <c:pt idx="54">
                  <c:v>3393.8459999999995</c:v>
                </c:pt>
                <c:pt idx="55">
                  <c:v>3256.5663999999965</c:v>
                </c:pt>
                <c:pt idx="56">
                  <c:v>3338.0752000000007</c:v>
                </c:pt>
                <c:pt idx="57">
                  <c:v>3256.9303999999988</c:v>
                </c:pt>
                <c:pt idx="58">
                  <c:v>3355.5179999999996</c:v>
                </c:pt>
                <c:pt idx="59">
                  <c:v>3275.0312000000022</c:v>
                </c:pt>
                <c:pt idx="60">
                  <c:v>3244.7055999999975</c:v>
                </c:pt>
                <c:pt idx="61">
                  <c:v>3358.5852000000018</c:v>
                </c:pt>
                <c:pt idx="62">
                  <c:v>3374.9663999999989</c:v>
                </c:pt>
                <c:pt idx="63">
                  <c:v>3325.2479999999996</c:v>
                </c:pt>
                <c:pt idx="64">
                  <c:v>3312.1884000000005</c:v>
                </c:pt>
                <c:pt idx="65">
                  <c:v>3307.7068000000022</c:v>
                </c:pt>
                <c:pt idx="66">
                  <c:v>3532.032800000004</c:v>
                </c:pt>
                <c:pt idx="67">
                  <c:v>3313.1335999999992</c:v>
                </c:pt>
                <c:pt idx="68">
                  <c:v>3426.5740000000014</c:v>
                </c:pt>
                <c:pt idx="69">
                  <c:v>3480.8935999999985</c:v>
                </c:pt>
                <c:pt idx="70">
                  <c:v>3302.4552000000008</c:v>
                </c:pt>
                <c:pt idx="71">
                  <c:v>3395.6487999999999</c:v>
                </c:pt>
                <c:pt idx="72">
                  <c:v>3371.3619999999992</c:v>
                </c:pt>
                <c:pt idx="73">
                  <c:v>3377.4892000000009</c:v>
                </c:pt>
                <c:pt idx="74">
                  <c:v>3345.0404000000012</c:v>
                </c:pt>
                <c:pt idx="75">
                  <c:v>3429.5643999999998</c:v>
                </c:pt>
                <c:pt idx="76">
                  <c:v>3364.1820000000025</c:v>
                </c:pt>
                <c:pt idx="77">
                  <c:v>3330.0371999999975</c:v>
                </c:pt>
                <c:pt idx="78">
                  <c:v>3387.0351999999971</c:v>
                </c:pt>
                <c:pt idx="79">
                  <c:v>3323.7240000000002</c:v>
                </c:pt>
                <c:pt idx="80">
                  <c:v>3459.4924000000001</c:v>
                </c:pt>
                <c:pt idx="81">
                  <c:v>3469.2716000000028</c:v>
                </c:pt>
                <c:pt idx="82">
                  <c:v>3484.2428000000032</c:v>
                </c:pt>
                <c:pt idx="83">
                  <c:v>3459.4627999999998</c:v>
                </c:pt>
                <c:pt idx="84">
                  <c:v>3211.9384000000014</c:v>
                </c:pt>
                <c:pt idx="85">
                  <c:v>3378.0884000000001</c:v>
                </c:pt>
                <c:pt idx="86">
                  <c:v>3301.928399999998</c:v>
                </c:pt>
                <c:pt idx="87">
                  <c:v>3262.1888000000008</c:v>
                </c:pt>
                <c:pt idx="88">
                  <c:v>3327.8800000000015</c:v>
                </c:pt>
                <c:pt idx="89">
                  <c:v>3465.077200000002</c:v>
                </c:pt>
                <c:pt idx="90">
                  <c:v>3426.8315999999986</c:v>
                </c:pt>
                <c:pt idx="91">
                  <c:v>3501.1907999999994</c:v>
                </c:pt>
                <c:pt idx="92">
                  <c:v>3327.9836000000018</c:v>
                </c:pt>
                <c:pt idx="93">
                  <c:v>3324.7619999999993</c:v>
                </c:pt>
                <c:pt idx="94">
                  <c:v>3297.615199999997</c:v>
                </c:pt>
                <c:pt idx="95">
                  <c:v>3527.6932000000006</c:v>
                </c:pt>
                <c:pt idx="96">
                  <c:v>3372.9907999999973</c:v>
                </c:pt>
                <c:pt idx="97">
                  <c:v>3435.6628000000014</c:v>
                </c:pt>
                <c:pt idx="98">
                  <c:v>3422.8155999999981</c:v>
                </c:pt>
                <c:pt idx="99">
                  <c:v>3393.8000000000011</c:v>
                </c:pt>
                <c:pt idx="100">
                  <c:v>3485.3208000000022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6E-435C-AD72-310E8B975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257311"/>
        <c:axId val="1107987855"/>
      </c:lineChart>
      <c:catAx>
        <c:axId val="141325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07987855"/>
        <c:crosses val="autoZero"/>
        <c:auto val="1"/>
        <c:lblAlgn val="ctr"/>
        <c:lblOffset val="100"/>
        <c:noMultiLvlLbl val="0"/>
      </c:catAx>
      <c:valAx>
        <c:axId val="11079878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2573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310.32560000000024</c:v>
                </c:pt>
                <c:pt idx="2">
                  <c:v>481.1040000000001</c:v>
                </c:pt>
                <c:pt idx="3">
                  <c:v>606.87079999999992</c:v>
                </c:pt>
                <c:pt idx="4">
                  <c:v>706.60200000000032</c:v>
                </c:pt>
                <c:pt idx="5">
                  <c:v>786.03840000000048</c:v>
                </c:pt>
                <c:pt idx="6">
                  <c:v>884.04960000000005</c:v>
                </c:pt>
                <c:pt idx="7">
                  <c:v>957.80199999999923</c:v>
                </c:pt>
                <c:pt idx="8">
                  <c:v>1030.2443999999989</c:v>
                </c:pt>
                <c:pt idx="9">
                  <c:v>1075.8168000000003</c:v>
                </c:pt>
                <c:pt idx="10">
                  <c:v>1136.2016000000006</c:v>
                </c:pt>
                <c:pt idx="11">
                  <c:v>1182.5344</c:v>
                </c:pt>
                <c:pt idx="12">
                  <c:v>1222.6915999999997</c:v>
                </c:pt>
                <c:pt idx="13">
                  <c:v>1285.7395999999997</c:v>
                </c:pt>
                <c:pt idx="14">
                  <c:v>1343.1511999999984</c:v>
                </c:pt>
                <c:pt idx="15">
                  <c:v>1414.1463999999994</c:v>
                </c:pt>
                <c:pt idx="16">
                  <c:v>1449.1431999999993</c:v>
                </c:pt>
                <c:pt idx="17">
                  <c:v>1496.6012000000005</c:v>
                </c:pt>
                <c:pt idx="18">
                  <c:v>1539.9584000000002</c:v>
                </c:pt>
                <c:pt idx="19">
                  <c:v>1572.3956000000001</c:v>
                </c:pt>
                <c:pt idx="20">
                  <c:v>1606.0940000000014</c:v>
                </c:pt>
                <c:pt idx="21">
                  <c:v>1644.7496000000003</c:v>
                </c:pt>
                <c:pt idx="22">
                  <c:v>1684.0068000000003</c:v>
                </c:pt>
                <c:pt idx="23">
                  <c:v>1737.0751999999995</c:v>
                </c:pt>
                <c:pt idx="24">
                  <c:v>1774.7008000000005</c:v>
                </c:pt>
                <c:pt idx="25">
                  <c:v>1809.5899999999997</c:v>
                </c:pt>
                <c:pt idx="26">
                  <c:v>1846.5475999999996</c:v>
                </c:pt>
                <c:pt idx="27">
                  <c:v>1876.7808000000002</c:v>
                </c:pt>
                <c:pt idx="28">
                  <c:v>1925.0052000000026</c:v>
                </c:pt>
                <c:pt idx="29">
                  <c:v>1939.538400000001</c:v>
                </c:pt>
                <c:pt idx="30">
                  <c:v>1952.958799999999</c:v>
                </c:pt>
                <c:pt idx="31">
                  <c:v>1971.4068000000004</c:v>
                </c:pt>
                <c:pt idx="32">
                  <c:v>2017.4256000000009</c:v>
                </c:pt>
                <c:pt idx="33">
                  <c:v>2049.962</c:v>
                </c:pt>
                <c:pt idx="34">
                  <c:v>2077.6523999999995</c:v>
                </c:pt>
                <c:pt idx="35">
                  <c:v>2075.6680000000006</c:v>
                </c:pt>
                <c:pt idx="36">
                  <c:v>2111.1280000000006</c:v>
                </c:pt>
                <c:pt idx="37">
                  <c:v>2135.8420000000015</c:v>
                </c:pt>
                <c:pt idx="38">
                  <c:v>2165.8255999999992</c:v>
                </c:pt>
                <c:pt idx="39">
                  <c:v>2204.511199999999</c:v>
                </c:pt>
                <c:pt idx="40">
                  <c:v>2231.4096000000018</c:v>
                </c:pt>
                <c:pt idx="41">
                  <c:v>2251.642000000003</c:v>
                </c:pt>
                <c:pt idx="42">
                  <c:v>2262.6483999999996</c:v>
                </c:pt>
                <c:pt idx="43">
                  <c:v>2300.3663999999981</c:v>
                </c:pt>
                <c:pt idx="44">
                  <c:v>2335.5219999999999</c:v>
                </c:pt>
                <c:pt idx="45">
                  <c:v>2367.3007999999982</c:v>
                </c:pt>
                <c:pt idx="46">
                  <c:v>2389.7207999999964</c:v>
                </c:pt>
                <c:pt idx="47">
                  <c:v>2408.7536</c:v>
                </c:pt>
                <c:pt idx="48">
                  <c:v>2426.8584000000005</c:v>
                </c:pt>
                <c:pt idx="49">
                  <c:v>2446.2931999999983</c:v>
                </c:pt>
                <c:pt idx="50">
                  <c:v>2464.5235999999995</c:v>
                </c:pt>
                <c:pt idx="51">
                  <c:v>2500.7064000000005</c:v>
                </c:pt>
                <c:pt idx="52">
                  <c:v>2528.2732000000001</c:v>
                </c:pt>
                <c:pt idx="53">
                  <c:v>2562.2307999999998</c:v>
                </c:pt>
                <c:pt idx="54">
                  <c:v>2590.3695999999986</c:v>
                </c:pt>
                <c:pt idx="55">
                  <c:v>2606.9140000000029</c:v>
                </c:pt>
                <c:pt idx="56">
                  <c:v>2605.0692000000013</c:v>
                </c:pt>
                <c:pt idx="57">
                  <c:v>2632.2528000000002</c:v>
                </c:pt>
                <c:pt idx="58">
                  <c:v>2659.2479999999991</c:v>
                </c:pt>
                <c:pt idx="59">
                  <c:v>2672.0024000000008</c:v>
                </c:pt>
                <c:pt idx="60">
                  <c:v>2690.9064000000021</c:v>
                </c:pt>
                <c:pt idx="61">
                  <c:v>2719.6019999999994</c:v>
                </c:pt>
                <c:pt idx="62">
                  <c:v>2748.9951999999976</c:v>
                </c:pt>
                <c:pt idx="63">
                  <c:v>2765.5040000000004</c:v>
                </c:pt>
                <c:pt idx="64">
                  <c:v>2810.9920000000006</c:v>
                </c:pt>
                <c:pt idx="65">
                  <c:v>2830.7179999999989</c:v>
                </c:pt>
                <c:pt idx="66">
                  <c:v>2852.7020000000007</c:v>
                </c:pt>
                <c:pt idx="67">
                  <c:v>2872.7743999999989</c:v>
                </c:pt>
                <c:pt idx="68">
                  <c:v>2892.3991999999994</c:v>
                </c:pt>
                <c:pt idx="69">
                  <c:v>2937.8952000000004</c:v>
                </c:pt>
                <c:pt idx="70">
                  <c:v>2954.1680000000001</c:v>
                </c:pt>
                <c:pt idx="71">
                  <c:v>2975.0480000000007</c:v>
                </c:pt>
                <c:pt idx="72">
                  <c:v>2986.5879999999979</c:v>
                </c:pt>
                <c:pt idx="73">
                  <c:v>3008.7179999999989</c:v>
                </c:pt>
                <c:pt idx="74">
                  <c:v>3036.4588000000008</c:v>
                </c:pt>
                <c:pt idx="75">
                  <c:v>3064.1727999999989</c:v>
                </c:pt>
                <c:pt idx="76">
                  <c:v>3093.7172</c:v>
                </c:pt>
                <c:pt idx="77">
                  <c:v>3121.1348000000025</c:v>
                </c:pt>
                <c:pt idx="78">
                  <c:v>3123.0052000000023</c:v>
                </c:pt>
                <c:pt idx="79">
                  <c:v>3151.9908000000014</c:v>
                </c:pt>
                <c:pt idx="80">
                  <c:v>3169.9791999999993</c:v>
                </c:pt>
                <c:pt idx="81">
                  <c:v>3189.614399999999</c:v>
                </c:pt>
                <c:pt idx="82">
                  <c:v>3206.5048000000002</c:v>
                </c:pt>
                <c:pt idx="83">
                  <c:v>3222.3148000000001</c:v>
                </c:pt>
                <c:pt idx="84">
                  <c:v>3240.8275999999992</c:v>
                </c:pt>
                <c:pt idx="85">
                  <c:v>3261.3496000000023</c:v>
                </c:pt>
                <c:pt idx="86">
                  <c:v>3295.9427999999971</c:v>
                </c:pt>
                <c:pt idx="87">
                  <c:v>3299.2611999999995</c:v>
                </c:pt>
                <c:pt idx="88">
                  <c:v>3301.2976000000008</c:v>
                </c:pt>
                <c:pt idx="89">
                  <c:v>3337.628400000001</c:v>
                </c:pt>
                <c:pt idx="90">
                  <c:v>3370.7351999999992</c:v>
                </c:pt>
                <c:pt idx="91">
                  <c:v>3410.9451999999992</c:v>
                </c:pt>
                <c:pt idx="92">
                  <c:v>3407.6355999999992</c:v>
                </c:pt>
                <c:pt idx="93">
                  <c:v>3445.7636000000016</c:v>
                </c:pt>
                <c:pt idx="94">
                  <c:v>3452.4452000000028</c:v>
                </c:pt>
                <c:pt idx="95">
                  <c:v>3486.1760000000017</c:v>
                </c:pt>
                <c:pt idx="96">
                  <c:v>3527.3211999999999</c:v>
                </c:pt>
                <c:pt idx="97">
                  <c:v>3554.3911999999996</c:v>
                </c:pt>
                <c:pt idx="98">
                  <c:v>3579.4991999999993</c:v>
                </c:pt>
                <c:pt idx="99">
                  <c:v>3610.6228000000033</c:v>
                </c:pt>
                <c:pt idx="100">
                  <c:v>3623.2787999999996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D-4AF3-92FD-AA697B96B42D}"/>
            </c:ext>
          </c:extLst>
        </c:ser>
        <c:ser>
          <c:idx val="1"/>
          <c:order val="1"/>
          <c:tx>
            <c:v>OR5x500-0.75_5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632.54960000000051</c:v>
                </c:pt>
                <c:pt idx="2">
                  <c:v>965.1388000000004</c:v>
                </c:pt>
                <c:pt idx="3">
                  <c:v>1199.6919999999996</c:v>
                </c:pt>
                <c:pt idx="4">
                  <c:v>1370.7199999999989</c:v>
                </c:pt>
                <c:pt idx="5">
                  <c:v>1563.9108000000006</c:v>
                </c:pt>
                <c:pt idx="6">
                  <c:v>1737.7239999999999</c:v>
                </c:pt>
                <c:pt idx="7">
                  <c:v>1884.3704000000002</c:v>
                </c:pt>
                <c:pt idx="8">
                  <c:v>2016.9775999999995</c:v>
                </c:pt>
                <c:pt idx="9">
                  <c:v>2120.0343999999986</c:v>
                </c:pt>
                <c:pt idx="10">
                  <c:v>2252.3099999999995</c:v>
                </c:pt>
                <c:pt idx="11">
                  <c:v>2359.5680000000002</c:v>
                </c:pt>
                <c:pt idx="12">
                  <c:v>2501.794400000003</c:v>
                </c:pt>
                <c:pt idx="13">
                  <c:v>2611.5632000000001</c:v>
                </c:pt>
                <c:pt idx="14">
                  <c:v>2750.2539999999985</c:v>
                </c:pt>
                <c:pt idx="15">
                  <c:v>2839.3663999999994</c:v>
                </c:pt>
                <c:pt idx="16">
                  <c:v>2926.6052000000018</c:v>
                </c:pt>
                <c:pt idx="17">
                  <c:v>3004.3916000000004</c:v>
                </c:pt>
                <c:pt idx="18">
                  <c:v>3111.7920000000013</c:v>
                </c:pt>
                <c:pt idx="19">
                  <c:v>3200.4184000000018</c:v>
                </c:pt>
                <c:pt idx="20">
                  <c:v>3273.4475999999981</c:v>
                </c:pt>
                <c:pt idx="21">
                  <c:v>3337.8124000000016</c:v>
                </c:pt>
                <c:pt idx="22">
                  <c:v>3436.6631999999981</c:v>
                </c:pt>
                <c:pt idx="23">
                  <c:v>3524.0823999999993</c:v>
                </c:pt>
                <c:pt idx="24">
                  <c:v>3586.917199999999</c:v>
                </c:pt>
                <c:pt idx="25">
                  <c:v>3670.3092000000001</c:v>
                </c:pt>
                <c:pt idx="26">
                  <c:v>3731.0259999999989</c:v>
                </c:pt>
                <c:pt idx="27">
                  <c:v>3819.8184000000001</c:v>
                </c:pt>
                <c:pt idx="28">
                  <c:v>3856.8580000000024</c:v>
                </c:pt>
                <c:pt idx="29">
                  <c:v>3922.5636000000013</c:v>
                </c:pt>
                <c:pt idx="30">
                  <c:v>3995.5880000000029</c:v>
                </c:pt>
                <c:pt idx="31">
                  <c:v>4035.5667999999987</c:v>
                </c:pt>
                <c:pt idx="32">
                  <c:v>4077.8016000000002</c:v>
                </c:pt>
                <c:pt idx="33">
                  <c:v>4148.2719999999963</c:v>
                </c:pt>
                <c:pt idx="34">
                  <c:v>4217.3904000000002</c:v>
                </c:pt>
                <c:pt idx="35">
                  <c:v>4242.9644000000035</c:v>
                </c:pt>
                <c:pt idx="36">
                  <c:v>4289.3635999999969</c:v>
                </c:pt>
                <c:pt idx="37">
                  <c:v>4362.2195999999967</c:v>
                </c:pt>
                <c:pt idx="38">
                  <c:v>4407.1764000000048</c:v>
                </c:pt>
                <c:pt idx="39">
                  <c:v>4469.8544000000011</c:v>
                </c:pt>
                <c:pt idx="40">
                  <c:v>4523.7999999999984</c:v>
                </c:pt>
                <c:pt idx="41">
                  <c:v>4567.8304000000007</c:v>
                </c:pt>
                <c:pt idx="42">
                  <c:v>4651.1180000000058</c:v>
                </c:pt>
                <c:pt idx="43">
                  <c:v>4703.5539999999964</c:v>
                </c:pt>
                <c:pt idx="44">
                  <c:v>4732.2111999999988</c:v>
                </c:pt>
                <c:pt idx="45">
                  <c:v>4757.3747999999987</c:v>
                </c:pt>
                <c:pt idx="46">
                  <c:v>4815.926800000002</c:v>
                </c:pt>
                <c:pt idx="47">
                  <c:v>4869.1319999999996</c:v>
                </c:pt>
                <c:pt idx="48">
                  <c:v>4899.2016000000031</c:v>
                </c:pt>
                <c:pt idx="49">
                  <c:v>4960.6271999999999</c:v>
                </c:pt>
                <c:pt idx="50">
                  <c:v>5016.4719999999979</c:v>
                </c:pt>
                <c:pt idx="51">
                  <c:v>5088.5900000000074</c:v>
                </c:pt>
                <c:pt idx="52">
                  <c:v>5126.3036000000029</c:v>
                </c:pt>
                <c:pt idx="53">
                  <c:v>5162.8127999999997</c:v>
                </c:pt>
                <c:pt idx="54">
                  <c:v>5191.7999999999993</c:v>
                </c:pt>
                <c:pt idx="55">
                  <c:v>5240.8643999999967</c:v>
                </c:pt>
                <c:pt idx="56">
                  <c:v>5280.7307999999975</c:v>
                </c:pt>
                <c:pt idx="57">
                  <c:v>5354.4171999999935</c:v>
                </c:pt>
                <c:pt idx="58">
                  <c:v>5419.707199999998</c:v>
                </c:pt>
                <c:pt idx="59">
                  <c:v>5470.6676000000034</c:v>
                </c:pt>
                <c:pt idx="60">
                  <c:v>5516.9763999999977</c:v>
                </c:pt>
                <c:pt idx="61">
                  <c:v>5568.6055999999962</c:v>
                </c:pt>
                <c:pt idx="62">
                  <c:v>5601.113600000007</c:v>
                </c:pt>
                <c:pt idx="63">
                  <c:v>5630.1887999999999</c:v>
                </c:pt>
                <c:pt idx="64">
                  <c:v>5671.7459999999955</c:v>
                </c:pt>
                <c:pt idx="65">
                  <c:v>5743.6027999999951</c:v>
                </c:pt>
                <c:pt idx="66">
                  <c:v>5792.1291999999985</c:v>
                </c:pt>
                <c:pt idx="67">
                  <c:v>5849.109599999998</c:v>
                </c:pt>
                <c:pt idx="68">
                  <c:v>5831.8155999999963</c:v>
                </c:pt>
                <c:pt idx="69">
                  <c:v>5879.4608000000035</c:v>
                </c:pt>
                <c:pt idx="70">
                  <c:v>5899.0004000000035</c:v>
                </c:pt>
                <c:pt idx="71">
                  <c:v>5933.6627999999973</c:v>
                </c:pt>
                <c:pt idx="72">
                  <c:v>5979.5376000000015</c:v>
                </c:pt>
                <c:pt idx="73">
                  <c:v>5997.6248000000014</c:v>
                </c:pt>
                <c:pt idx="74">
                  <c:v>6024.4059999999981</c:v>
                </c:pt>
                <c:pt idx="75">
                  <c:v>6043.4276000000045</c:v>
                </c:pt>
                <c:pt idx="76">
                  <c:v>6088.2944000000025</c:v>
                </c:pt>
                <c:pt idx="77">
                  <c:v>6089.4567999999917</c:v>
                </c:pt>
                <c:pt idx="78">
                  <c:v>6139.9595999999947</c:v>
                </c:pt>
                <c:pt idx="79">
                  <c:v>6178.6852000000008</c:v>
                </c:pt>
                <c:pt idx="80">
                  <c:v>6205.9203999999954</c:v>
                </c:pt>
                <c:pt idx="81">
                  <c:v>6257.8296000000009</c:v>
                </c:pt>
                <c:pt idx="82">
                  <c:v>6309.2860000000001</c:v>
                </c:pt>
                <c:pt idx="83">
                  <c:v>6330.0759999999955</c:v>
                </c:pt>
                <c:pt idx="84">
                  <c:v>6332.676799999992</c:v>
                </c:pt>
                <c:pt idx="85">
                  <c:v>6375.6663999999992</c:v>
                </c:pt>
                <c:pt idx="86">
                  <c:v>6420.6668000000018</c:v>
                </c:pt>
                <c:pt idx="87">
                  <c:v>6426.5672000000004</c:v>
                </c:pt>
                <c:pt idx="88">
                  <c:v>6467.8507999999938</c:v>
                </c:pt>
                <c:pt idx="89">
                  <c:v>6505.3427999999958</c:v>
                </c:pt>
                <c:pt idx="90">
                  <c:v>6544.8887999999961</c:v>
                </c:pt>
                <c:pt idx="91">
                  <c:v>6557.3916000000017</c:v>
                </c:pt>
                <c:pt idx="92">
                  <c:v>6605.2855999999992</c:v>
                </c:pt>
                <c:pt idx="93">
                  <c:v>6658.8687999999911</c:v>
                </c:pt>
                <c:pt idx="94">
                  <c:v>6648.4972000000034</c:v>
                </c:pt>
                <c:pt idx="95">
                  <c:v>6703.2483999999977</c:v>
                </c:pt>
                <c:pt idx="96">
                  <c:v>6717.583999999998</c:v>
                </c:pt>
                <c:pt idx="97">
                  <c:v>6740.6915999999956</c:v>
                </c:pt>
                <c:pt idx="98">
                  <c:v>6801.9180000000042</c:v>
                </c:pt>
                <c:pt idx="99">
                  <c:v>6827.1131999999961</c:v>
                </c:pt>
                <c:pt idx="100">
                  <c:v>6822.3212000000049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D-4AF3-92FD-AA697B96B42D}"/>
            </c:ext>
          </c:extLst>
        </c:ser>
        <c:ser>
          <c:idx val="2"/>
          <c:order val="2"/>
          <c:tx>
            <c:v>OR5x500-0.75_5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1664.7535999999989</c:v>
                </c:pt>
                <c:pt idx="2">
                  <c:v>2573.6580000000031</c:v>
                </c:pt>
                <c:pt idx="3">
                  <c:v>3216.9527999999982</c:v>
                </c:pt>
                <c:pt idx="4">
                  <c:v>3610.2768000000001</c:v>
                </c:pt>
                <c:pt idx="5">
                  <c:v>4020.6539999999995</c:v>
                </c:pt>
                <c:pt idx="6">
                  <c:v>4461.1336000000028</c:v>
                </c:pt>
                <c:pt idx="7">
                  <c:v>4833.5736000000024</c:v>
                </c:pt>
                <c:pt idx="8">
                  <c:v>5131.6607999999969</c:v>
                </c:pt>
                <c:pt idx="9">
                  <c:v>5364.8656000000019</c:v>
                </c:pt>
                <c:pt idx="10">
                  <c:v>5630.1696000000002</c:v>
                </c:pt>
                <c:pt idx="11">
                  <c:v>5892.5192000000015</c:v>
                </c:pt>
                <c:pt idx="12">
                  <c:v>6194.0780000000032</c:v>
                </c:pt>
                <c:pt idx="13">
                  <c:v>6484.4959999999974</c:v>
                </c:pt>
                <c:pt idx="14">
                  <c:v>6758.6260000000029</c:v>
                </c:pt>
                <c:pt idx="15">
                  <c:v>6980.3491999999951</c:v>
                </c:pt>
                <c:pt idx="16">
                  <c:v>7167.459600000001</c:v>
                </c:pt>
                <c:pt idx="17">
                  <c:v>7359.0691999999999</c:v>
                </c:pt>
                <c:pt idx="18">
                  <c:v>7507.8448000000053</c:v>
                </c:pt>
                <c:pt idx="19">
                  <c:v>7649.7976000000026</c:v>
                </c:pt>
                <c:pt idx="20">
                  <c:v>7859.9320000000007</c:v>
                </c:pt>
                <c:pt idx="21">
                  <c:v>8011.1111999999957</c:v>
                </c:pt>
                <c:pt idx="22">
                  <c:v>8210.3567999999996</c:v>
                </c:pt>
                <c:pt idx="23">
                  <c:v>8367.4163999999946</c:v>
                </c:pt>
                <c:pt idx="24">
                  <c:v>8589.8523999999943</c:v>
                </c:pt>
                <c:pt idx="25">
                  <c:v>8834.3944000000047</c:v>
                </c:pt>
                <c:pt idx="26">
                  <c:v>8964.8563999999988</c:v>
                </c:pt>
                <c:pt idx="27">
                  <c:v>9083.0316000000057</c:v>
                </c:pt>
                <c:pt idx="28">
                  <c:v>9223.1175999999959</c:v>
                </c:pt>
                <c:pt idx="29">
                  <c:v>9352.8432000000012</c:v>
                </c:pt>
                <c:pt idx="30">
                  <c:v>9404.2211999999963</c:v>
                </c:pt>
                <c:pt idx="31">
                  <c:v>9525.6811999999954</c:v>
                </c:pt>
                <c:pt idx="32">
                  <c:v>9712.9828000000034</c:v>
                </c:pt>
                <c:pt idx="33">
                  <c:v>9804.0056000000041</c:v>
                </c:pt>
                <c:pt idx="34">
                  <c:v>9964.3280000000141</c:v>
                </c:pt>
                <c:pt idx="35">
                  <c:v>10091.696000000002</c:v>
                </c:pt>
                <c:pt idx="36">
                  <c:v>10154.004400000013</c:v>
                </c:pt>
                <c:pt idx="37">
                  <c:v>10284.414399999996</c:v>
                </c:pt>
                <c:pt idx="38">
                  <c:v>10357.837199999996</c:v>
                </c:pt>
                <c:pt idx="39">
                  <c:v>10555.181599999993</c:v>
                </c:pt>
                <c:pt idx="40">
                  <c:v>10731.407600000002</c:v>
                </c:pt>
                <c:pt idx="41">
                  <c:v>10871.67959999999</c:v>
                </c:pt>
                <c:pt idx="42">
                  <c:v>10966.666399999996</c:v>
                </c:pt>
                <c:pt idx="43">
                  <c:v>11102.309999999998</c:v>
                </c:pt>
                <c:pt idx="44">
                  <c:v>11208.957599999992</c:v>
                </c:pt>
                <c:pt idx="45">
                  <c:v>11355.840800000004</c:v>
                </c:pt>
                <c:pt idx="46">
                  <c:v>11491.781999999992</c:v>
                </c:pt>
                <c:pt idx="47">
                  <c:v>11562.97959999999</c:v>
                </c:pt>
                <c:pt idx="48">
                  <c:v>11666.607999999991</c:v>
                </c:pt>
                <c:pt idx="49">
                  <c:v>11791.724799999995</c:v>
                </c:pt>
                <c:pt idx="50">
                  <c:v>11914.300800000006</c:v>
                </c:pt>
                <c:pt idx="51">
                  <c:v>12020.106399999988</c:v>
                </c:pt>
                <c:pt idx="52">
                  <c:v>12093.161999999995</c:v>
                </c:pt>
                <c:pt idx="53">
                  <c:v>12159.271599999998</c:v>
                </c:pt>
                <c:pt idx="54">
                  <c:v>12201.066399999987</c:v>
                </c:pt>
                <c:pt idx="55">
                  <c:v>12261.595200000003</c:v>
                </c:pt>
                <c:pt idx="56">
                  <c:v>12346.247599999997</c:v>
                </c:pt>
                <c:pt idx="57">
                  <c:v>12475.761600000003</c:v>
                </c:pt>
                <c:pt idx="58">
                  <c:v>12551.135999999995</c:v>
                </c:pt>
                <c:pt idx="59">
                  <c:v>12620.45</c:v>
                </c:pt>
                <c:pt idx="60">
                  <c:v>12709.0836</c:v>
                </c:pt>
                <c:pt idx="61">
                  <c:v>12807.908400000002</c:v>
                </c:pt>
                <c:pt idx="62">
                  <c:v>12964.412399999996</c:v>
                </c:pt>
                <c:pt idx="63">
                  <c:v>13055.162400000005</c:v>
                </c:pt>
                <c:pt idx="64">
                  <c:v>13173.419199999995</c:v>
                </c:pt>
                <c:pt idx="65">
                  <c:v>13260.34760000001</c:v>
                </c:pt>
                <c:pt idx="66">
                  <c:v>13340.516400000004</c:v>
                </c:pt>
                <c:pt idx="67">
                  <c:v>13458.612400000015</c:v>
                </c:pt>
                <c:pt idx="68">
                  <c:v>13536.374799999989</c:v>
                </c:pt>
                <c:pt idx="69">
                  <c:v>13646.768800000007</c:v>
                </c:pt>
                <c:pt idx="70">
                  <c:v>13731.633999999984</c:v>
                </c:pt>
                <c:pt idx="71">
                  <c:v>13758.740399999999</c:v>
                </c:pt>
                <c:pt idx="72">
                  <c:v>13873.173199999994</c:v>
                </c:pt>
                <c:pt idx="73">
                  <c:v>14005.524399999998</c:v>
                </c:pt>
                <c:pt idx="74">
                  <c:v>14033.619199999992</c:v>
                </c:pt>
                <c:pt idx="75">
                  <c:v>14110.652400000008</c:v>
                </c:pt>
                <c:pt idx="76">
                  <c:v>14101.274399999988</c:v>
                </c:pt>
                <c:pt idx="77">
                  <c:v>14243.136800000006</c:v>
                </c:pt>
                <c:pt idx="78">
                  <c:v>14421.642799999994</c:v>
                </c:pt>
                <c:pt idx="79">
                  <c:v>14449.592799999991</c:v>
                </c:pt>
                <c:pt idx="80">
                  <c:v>14489.979599999993</c:v>
                </c:pt>
                <c:pt idx="81">
                  <c:v>14633.906800000013</c:v>
                </c:pt>
                <c:pt idx="82">
                  <c:v>14756.351199999994</c:v>
                </c:pt>
                <c:pt idx="83">
                  <c:v>14918.562000000011</c:v>
                </c:pt>
                <c:pt idx="84">
                  <c:v>14981.272799999997</c:v>
                </c:pt>
                <c:pt idx="85">
                  <c:v>15036.1036</c:v>
                </c:pt>
                <c:pt idx="86">
                  <c:v>15158.774399999998</c:v>
                </c:pt>
                <c:pt idx="87">
                  <c:v>15204.844399999998</c:v>
                </c:pt>
                <c:pt idx="88">
                  <c:v>15290.906800000002</c:v>
                </c:pt>
                <c:pt idx="89">
                  <c:v>15357.81879999999</c:v>
                </c:pt>
                <c:pt idx="90">
                  <c:v>15403.326800000004</c:v>
                </c:pt>
                <c:pt idx="91">
                  <c:v>15397.324399999985</c:v>
                </c:pt>
                <c:pt idx="92">
                  <c:v>15466.201999999987</c:v>
                </c:pt>
                <c:pt idx="93">
                  <c:v>15569.222000000005</c:v>
                </c:pt>
                <c:pt idx="94">
                  <c:v>15599.394799999991</c:v>
                </c:pt>
                <c:pt idx="95">
                  <c:v>15662.755600000002</c:v>
                </c:pt>
                <c:pt idx="96">
                  <c:v>15710.395200000008</c:v>
                </c:pt>
                <c:pt idx="97">
                  <c:v>15722.330399999995</c:v>
                </c:pt>
                <c:pt idx="98">
                  <c:v>15761.982400000015</c:v>
                </c:pt>
                <c:pt idx="99">
                  <c:v>15917.349200000001</c:v>
                </c:pt>
                <c:pt idx="100">
                  <c:v>15998.342399999992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D-4AF3-92FD-AA697B96B42D}"/>
            </c:ext>
          </c:extLst>
        </c:ser>
        <c:ser>
          <c:idx val="3"/>
          <c:order val="3"/>
          <c:tx>
            <c:v>OR5x500-0.75_5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3622.8960000000034</c:v>
                </c:pt>
                <c:pt idx="2">
                  <c:v>5392.7692000000025</c:v>
                </c:pt>
                <c:pt idx="3">
                  <c:v>6641.5800000000072</c:v>
                </c:pt>
                <c:pt idx="4">
                  <c:v>7595.633200000002</c:v>
                </c:pt>
                <c:pt idx="5">
                  <c:v>8265.26</c:v>
                </c:pt>
                <c:pt idx="6">
                  <c:v>9009.6856000000043</c:v>
                </c:pt>
                <c:pt idx="7">
                  <c:v>9793.3988000000027</c:v>
                </c:pt>
                <c:pt idx="8">
                  <c:v>10244.570800000007</c:v>
                </c:pt>
                <c:pt idx="9">
                  <c:v>10845.528000000008</c:v>
                </c:pt>
                <c:pt idx="10">
                  <c:v>11447.198399999996</c:v>
                </c:pt>
                <c:pt idx="11">
                  <c:v>11928.631200000007</c:v>
                </c:pt>
                <c:pt idx="12">
                  <c:v>12366.856399999995</c:v>
                </c:pt>
                <c:pt idx="13">
                  <c:v>12816.168399999991</c:v>
                </c:pt>
                <c:pt idx="14">
                  <c:v>13308.376799999996</c:v>
                </c:pt>
                <c:pt idx="15">
                  <c:v>13748.967999999999</c:v>
                </c:pt>
                <c:pt idx="16">
                  <c:v>14177.40400000001</c:v>
                </c:pt>
                <c:pt idx="17">
                  <c:v>14668.605599999997</c:v>
                </c:pt>
                <c:pt idx="18">
                  <c:v>15002.738400000007</c:v>
                </c:pt>
                <c:pt idx="19">
                  <c:v>15244.681600000005</c:v>
                </c:pt>
                <c:pt idx="20">
                  <c:v>15601.9496</c:v>
                </c:pt>
                <c:pt idx="21">
                  <c:v>15875.346400000008</c:v>
                </c:pt>
                <c:pt idx="22">
                  <c:v>16157.175600000015</c:v>
                </c:pt>
                <c:pt idx="23">
                  <c:v>16560.1888</c:v>
                </c:pt>
                <c:pt idx="24">
                  <c:v>16830.148000000005</c:v>
                </c:pt>
                <c:pt idx="25">
                  <c:v>17220.534000000003</c:v>
                </c:pt>
                <c:pt idx="26">
                  <c:v>17534.196799999994</c:v>
                </c:pt>
                <c:pt idx="27">
                  <c:v>17616.455999999991</c:v>
                </c:pt>
                <c:pt idx="28">
                  <c:v>17865.683199999996</c:v>
                </c:pt>
                <c:pt idx="29">
                  <c:v>18104.696400000004</c:v>
                </c:pt>
                <c:pt idx="30">
                  <c:v>18270.092399999998</c:v>
                </c:pt>
                <c:pt idx="31">
                  <c:v>18379.792800000003</c:v>
                </c:pt>
                <c:pt idx="32">
                  <c:v>18709.457600000002</c:v>
                </c:pt>
                <c:pt idx="33">
                  <c:v>18990.590800000027</c:v>
                </c:pt>
                <c:pt idx="34">
                  <c:v>19340.60760000001</c:v>
                </c:pt>
                <c:pt idx="35">
                  <c:v>19521.0164</c:v>
                </c:pt>
                <c:pt idx="36">
                  <c:v>19739.392399999993</c:v>
                </c:pt>
                <c:pt idx="37">
                  <c:v>20036.441599999995</c:v>
                </c:pt>
                <c:pt idx="38">
                  <c:v>20232.587599999995</c:v>
                </c:pt>
                <c:pt idx="39">
                  <c:v>20500.484000000022</c:v>
                </c:pt>
                <c:pt idx="40">
                  <c:v>20769.904399999985</c:v>
                </c:pt>
                <c:pt idx="41">
                  <c:v>20880.807599999996</c:v>
                </c:pt>
                <c:pt idx="42">
                  <c:v>21056.812399999995</c:v>
                </c:pt>
                <c:pt idx="43">
                  <c:v>21329.970400000013</c:v>
                </c:pt>
                <c:pt idx="44">
                  <c:v>21550.964400000012</c:v>
                </c:pt>
                <c:pt idx="45">
                  <c:v>21562.776000000013</c:v>
                </c:pt>
                <c:pt idx="46">
                  <c:v>21615.801600000006</c:v>
                </c:pt>
                <c:pt idx="47">
                  <c:v>21747.189599999983</c:v>
                </c:pt>
                <c:pt idx="48">
                  <c:v>21801.165199999967</c:v>
                </c:pt>
                <c:pt idx="49">
                  <c:v>22033.331200000004</c:v>
                </c:pt>
                <c:pt idx="50">
                  <c:v>22233.534399999979</c:v>
                </c:pt>
                <c:pt idx="51">
                  <c:v>22541.836400000007</c:v>
                </c:pt>
                <c:pt idx="52">
                  <c:v>22731.495999999985</c:v>
                </c:pt>
                <c:pt idx="53">
                  <c:v>22915.443200000009</c:v>
                </c:pt>
                <c:pt idx="54">
                  <c:v>23128.473999999973</c:v>
                </c:pt>
                <c:pt idx="55">
                  <c:v>23224.734400000005</c:v>
                </c:pt>
                <c:pt idx="56">
                  <c:v>23456.405999999995</c:v>
                </c:pt>
                <c:pt idx="57">
                  <c:v>23616.370800000001</c:v>
                </c:pt>
                <c:pt idx="58">
                  <c:v>23764.119600000016</c:v>
                </c:pt>
                <c:pt idx="59">
                  <c:v>23955.74960000001</c:v>
                </c:pt>
                <c:pt idx="60">
                  <c:v>24152.160000000011</c:v>
                </c:pt>
                <c:pt idx="61">
                  <c:v>24299.998399999989</c:v>
                </c:pt>
                <c:pt idx="62">
                  <c:v>24502.067200000016</c:v>
                </c:pt>
                <c:pt idx="63">
                  <c:v>24676.754799999988</c:v>
                </c:pt>
                <c:pt idx="64">
                  <c:v>24832.052800000034</c:v>
                </c:pt>
                <c:pt idx="65">
                  <c:v>24860.001999999986</c:v>
                </c:pt>
                <c:pt idx="66">
                  <c:v>25147.169200000008</c:v>
                </c:pt>
                <c:pt idx="67">
                  <c:v>25225.524399999988</c:v>
                </c:pt>
                <c:pt idx="68">
                  <c:v>25314.081599999987</c:v>
                </c:pt>
                <c:pt idx="69">
                  <c:v>25561.227199999987</c:v>
                </c:pt>
                <c:pt idx="70">
                  <c:v>25694.786399999961</c:v>
                </c:pt>
                <c:pt idx="71">
                  <c:v>25711.242000000002</c:v>
                </c:pt>
                <c:pt idx="72">
                  <c:v>25821.846400000031</c:v>
                </c:pt>
                <c:pt idx="73">
                  <c:v>26015.546399999999</c:v>
                </c:pt>
                <c:pt idx="74">
                  <c:v>26068.312399999988</c:v>
                </c:pt>
                <c:pt idx="75">
                  <c:v>26243.853599999977</c:v>
                </c:pt>
                <c:pt idx="76">
                  <c:v>26448.159599999995</c:v>
                </c:pt>
                <c:pt idx="77">
                  <c:v>26632.844400000009</c:v>
                </c:pt>
                <c:pt idx="78">
                  <c:v>26727.777200000011</c:v>
                </c:pt>
                <c:pt idx="79">
                  <c:v>26788.6816</c:v>
                </c:pt>
                <c:pt idx="80">
                  <c:v>26738.0772</c:v>
                </c:pt>
                <c:pt idx="81">
                  <c:v>26845.856800000034</c:v>
                </c:pt>
                <c:pt idx="82">
                  <c:v>26864.405200000008</c:v>
                </c:pt>
                <c:pt idx="83">
                  <c:v>26894.766399999993</c:v>
                </c:pt>
                <c:pt idx="84">
                  <c:v>27120.297599999976</c:v>
                </c:pt>
                <c:pt idx="85">
                  <c:v>27190.804399999994</c:v>
                </c:pt>
                <c:pt idx="86">
                  <c:v>27330.461600000021</c:v>
                </c:pt>
                <c:pt idx="87">
                  <c:v>27558.427599999988</c:v>
                </c:pt>
                <c:pt idx="88">
                  <c:v>27645.306000000004</c:v>
                </c:pt>
                <c:pt idx="89">
                  <c:v>27886.715200000006</c:v>
                </c:pt>
                <c:pt idx="90">
                  <c:v>27890.273600000015</c:v>
                </c:pt>
                <c:pt idx="91">
                  <c:v>28071.020799999998</c:v>
                </c:pt>
                <c:pt idx="92">
                  <c:v>28134.69400000001</c:v>
                </c:pt>
                <c:pt idx="93">
                  <c:v>28182.892400000001</c:v>
                </c:pt>
                <c:pt idx="94">
                  <c:v>28211.744799999989</c:v>
                </c:pt>
                <c:pt idx="95">
                  <c:v>28245.795199999968</c:v>
                </c:pt>
                <c:pt idx="96">
                  <c:v>28318.50280000002</c:v>
                </c:pt>
                <c:pt idx="97">
                  <c:v>28254.361599999993</c:v>
                </c:pt>
                <c:pt idx="98">
                  <c:v>28291.475999999999</c:v>
                </c:pt>
                <c:pt idx="99">
                  <c:v>28377.638399999985</c:v>
                </c:pt>
                <c:pt idx="100">
                  <c:v>28487.284800000016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DD-4AF3-92FD-AA697B96B42D}"/>
            </c:ext>
          </c:extLst>
        </c:ser>
        <c:ser>
          <c:idx val="4"/>
          <c:order val="4"/>
          <c:tx>
            <c:v>OR5x500-0.75_5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8314.649999999996</c:v>
                </c:pt>
                <c:pt idx="2">
                  <c:v>11532.806000000008</c:v>
                </c:pt>
                <c:pt idx="3">
                  <c:v>13872.472000000007</c:v>
                </c:pt>
                <c:pt idx="4">
                  <c:v>15556.268800000013</c:v>
                </c:pt>
                <c:pt idx="5">
                  <c:v>17003.408800000008</c:v>
                </c:pt>
                <c:pt idx="6">
                  <c:v>18081.696800000009</c:v>
                </c:pt>
                <c:pt idx="7">
                  <c:v>18871.521200000003</c:v>
                </c:pt>
                <c:pt idx="8">
                  <c:v>19815.297999999992</c:v>
                </c:pt>
                <c:pt idx="9">
                  <c:v>20597.464000000014</c:v>
                </c:pt>
                <c:pt idx="10">
                  <c:v>21284.231999999989</c:v>
                </c:pt>
                <c:pt idx="11">
                  <c:v>22120.668399999988</c:v>
                </c:pt>
                <c:pt idx="12">
                  <c:v>22845.014400000004</c:v>
                </c:pt>
                <c:pt idx="13">
                  <c:v>23561.993600000009</c:v>
                </c:pt>
                <c:pt idx="14">
                  <c:v>24265.962800000019</c:v>
                </c:pt>
                <c:pt idx="15">
                  <c:v>24648.167999999998</c:v>
                </c:pt>
                <c:pt idx="16">
                  <c:v>25112.292400000035</c:v>
                </c:pt>
                <c:pt idx="17">
                  <c:v>25636.11359999999</c:v>
                </c:pt>
                <c:pt idx="18">
                  <c:v>26415.486800000002</c:v>
                </c:pt>
                <c:pt idx="19">
                  <c:v>26870.119200000012</c:v>
                </c:pt>
                <c:pt idx="20">
                  <c:v>27399.875599999967</c:v>
                </c:pt>
                <c:pt idx="21">
                  <c:v>27894.944000000003</c:v>
                </c:pt>
                <c:pt idx="22">
                  <c:v>28349.538799999995</c:v>
                </c:pt>
                <c:pt idx="23">
                  <c:v>29086.309600000004</c:v>
                </c:pt>
                <c:pt idx="24">
                  <c:v>29631.500000000036</c:v>
                </c:pt>
                <c:pt idx="25">
                  <c:v>29700.154799999989</c:v>
                </c:pt>
                <c:pt idx="26">
                  <c:v>30169.529599999973</c:v>
                </c:pt>
                <c:pt idx="27">
                  <c:v>30290.360399999983</c:v>
                </c:pt>
                <c:pt idx="28">
                  <c:v>30864.0092</c:v>
                </c:pt>
                <c:pt idx="29">
                  <c:v>31352.428800000031</c:v>
                </c:pt>
                <c:pt idx="30">
                  <c:v>31670.386800000004</c:v>
                </c:pt>
                <c:pt idx="31">
                  <c:v>31596.655199999961</c:v>
                </c:pt>
                <c:pt idx="32">
                  <c:v>31536.861600000011</c:v>
                </c:pt>
                <c:pt idx="33">
                  <c:v>31845.113199999971</c:v>
                </c:pt>
                <c:pt idx="34">
                  <c:v>32025.02479999997</c:v>
                </c:pt>
                <c:pt idx="35">
                  <c:v>32238.828000000023</c:v>
                </c:pt>
                <c:pt idx="36">
                  <c:v>32188.277999999973</c:v>
                </c:pt>
                <c:pt idx="37">
                  <c:v>32649.907199999972</c:v>
                </c:pt>
                <c:pt idx="38">
                  <c:v>32673.580800000011</c:v>
                </c:pt>
                <c:pt idx="39">
                  <c:v>33023.297599999984</c:v>
                </c:pt>
                <c:pt idx="40">
                  <c:v>33107.118000000024</c:v>
                </c:pt>
                <c:pt idx="41">
                  <c:v>33476.274800000007</c:v>
                </c:pt>
                <c:pt idx="42">
                  <c:v>33662.359199999992</c:v>
                </c:pt>
                <c:pt idx="43">
                  <c:v>33512.237200000032</c:v>
                </c:pt>
                <c:pt idx="44">
                  <c:v>33886.231199999987</c:v>
                </c:pt>
                <c:pt idx="45">
                  <c:v>33739.97720000003</c:v>
                </c:pt>
                <c:pt idx="46">
                  <c:v>33680.717200000014</c:v>
                </c:pt>
                <c:pt idx="47">
                  <c:v>34036.518800000005</c:v>
                </c:pt>
                <c:pt idx="48">
                  <c:v>34166.218799999988</c:v>
                </c:pt>
                <c:pt idx="49">
                  <c:v>34141.231200000002</c:v>
                </c:pt>
                <c:pt idx="50">
                  <c:v>34210.023999999998</c:v>
                </c:pt>
                <c:pt idx="51">
                  <c:v>34322.580400000006</c:v>
                </c:pt>
                <c:pt idx="52">
                  <c:v>34672.744800000022</c:v>
                </c:pt>
                <c:pt idx="53">
                  <c:v>34810.530000000006</c:v>
                </c:pt>
                <c:pt idx="54">
                  <c:v>34716.279999999992</c:v>
                </c:pt>
                <c:pt idx="55">
                  <c:v>34417.686399999999</c:v>
                </c:pt>
                <c:pt idx="56">
                  <c:v>34553.370400000029</c:v>
                </c:pt>
                <c:pt idx="57">
                  <c:v>34714.956800000007</c:v>
                </c:pt>
                <c:pt idx="58">
                  <c:v>34917.828400000006</c:v>
                </c:pt>
                <c:pt idx="59">
                  <c:v>34961.215600000018</c:v>
                </c:pt>
                <c:pt idx="60">
                  <c:v>35116.548399999963</c:v>
                </c:pt>
                <c:pt idx="61">
                  <c:v>34854.257600000019</c:v>
                </c:pt>
                <c:pt idx="62">
                  <c:v>34899.644800000024</c:v>
                </c:pt>
                <c:pt idx="63">
                  <c:v>35034.899199999985</c:v>
                </c:pt>
                <c:pt idx="64">
                  <c:v>35004.598800000014</c:v>
                </c:pt>
                <c:pt idx="65">
                  <c:v>35038.456799999993</c:v>
                </c:pt>
                <c:pt idx="66">
                  <c:v>35125.33519999998</c:v>
                </c:pt>
                <c:pt idx="67">
                  <c:v>35315.075200000007</c:v>
                </c:pt>
                <c:pt idx="68">
                  <c:v>35641.121200000016</c:v>
                </c:pt>
                <c:pt idx="69">
                  <c:v>35353.014800000004</c:v>
                </c:pt>
                <c:pt idx="70">
                  <c:v>35383.732400000001</c:v>
                </c:pt>
                <c:pt idx="71">
                  <c:v>35621.544400000021</c:v>
                </c:pt>
                <c:pt idx="72">
                  <c:v>35405.597600000001</c:v>
                </c:pt>
                <c:pt idx="73">
                  <c:v>35750.815599999994</c:v>
                </c:pt>
                <c:pt idx="74">
                  <c:v>35892.545599999954</c:v>
                </c:pt>
                <c:pt idx="75">
                  <c:v>35763.405200000008</c:v>
                </c:pt>
                <c:pt idx="76">
                  <c:v>35928.02399999999</c:v>
                </c:pt>
                <c:pt idx="77">
                  <c:v>35975.777199999975</c:v>
                </c:pt>
                <c:pt idx="78">
                  <c:v>36018.095599999993</c:v>
                </c:pt>
                <c:pt idx="79">
                  <c:v>36319.806800000006</c:v>
                </c:pt>
                <c:pt idx="80">
                  <c:v>36250.169599999979</c:v>
                </c:pt>
                <c:pt idx="81">
                  <c:v>36248.296399999999</c:v>
                </c:pt>
                <c:pt idx="82">
                  <c:v>36009.509600000027</c:v>
                </c:pt>
                <c:pt idx="83">
                  <c:v>35862.227599999977</c:v>
                </c:pt>
                <c:pt idx="84">
                  <c:v>35683.611600000018</c:v>
                </c:pt>
                <c:pt idx="85">
                  <c:v>35528.256800000003</c:v>
                </c:pt>
                <c:pt idx="86">
                  <c:v>35476.014800000019</c:v>
                </c:pt>
                <c:pt idx="87">
                  <c:v>35593.327600000026</c:v>
                </c:pt>
                <c:pt idx="88">
                  <c:v>35373.342000000019</c:v>
                </c:pt>
                <c:pt idx="89">
                  <c:v>35261.91119999998</c:v>
                </c:pt>
                <c:pt idx="90">
                  <c:v>35239.63079999997</c:v>
                </c:pt>
                <c:pt idx="91">
                  <c:v>35391.34399999999</c:v>
                </c:pt>
                <c:pt idx="92">
                  <c:v>35324.239599999986</c:v>
                </c:pt>
                <c:pt idx="93">
                  <c:v>35409.637600000016</c:v>
                </c:pt>
                <c:pt idx="94">
                  <c:v>35625.22560000002</c:v>
                </c:pt>
                <c:pt idx="95">
                  <c:v>35705.773199999981</c:v>
                </c:pt>
                <c:pt idx="96">
                  <c:v>35716.291999999972</c:v>
                </c:pt>
                <c:pt idx="97">
                  <c:v>35497.027599999965</c:v>
                </c:pt>
                <c:pt idx="98">
                  <c:v>35338.216000000008</c:v>
                </c:pt>
                <c:pt idx="99">
                  <c:v>35247.140799999965</c:v>
                </c:pt>
                <c:pt idx="100">
                  <c:v>35064.468799999995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DD-4AF3-92FD-AA697B96B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285711"/>
        <c:axId val="1300565823"/>
      </c:lineChart>
      <c:catAx>
        <c:axId val="1413285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565823"/>
        <c:crosses val="autoZero"/>
        <c:auto val="1"/>
        <c:lblAlgn val="ctr"/>
        <c:lblOffset val="100"/>
        <c:noMultiLvlLbl val="0"/>
      </c:catAx>
      <c:valAx>
        <c:axId val="13005658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285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OR5x500-0.75_5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310.32560000000024</c:v>
                </c:pt>
                <c:pt idx="2">
                  <c:v>304.83280000000019</c:v>
                </c:pt>
                <c:pt idx="3">
                  <c:v>311.7915999999999</c:v>
                </c:pt>
                <c:pt idx="4">
                  <c:v>304.29679999999968</c:v>
                </c:pt>
                <c:pt idx="5">
                  <c:v>297.16600000000011</c:v>
                </c:pt>
                <c:pt idx="6">
                  <c:v>312.67759999999987</c:v>
                </c:pt>
                <c:pt idx="7">
                  <c:v>310.38280000000015</c:v>
                </c:pt>
                <c:pt idx="8">
                  <c:v>310.63279999999992</c:v>
                </c:pt>
                <c:pt idx="9">
                  <c:v>306.20440000000002</c:v>
                </c:pt>
                <c:pt idx="10">
                  <c:v>316.92719999999991</c:v>
                </c:pt>
                <c:pt idx="11">
                  <c:v>308.91759999999994</c:v>
                </c:pt>
                <c:pt idx="12">
                  <c:v>316.48280000000005</c:v>
                </c:pt>
                <c:pt idx="13">
                  <c:v>314.78640000000013</c:v>
                </c:pt>
                <c:pt idx="14">
                  <c:v>304.01240000000035</c:v>
                </c:pt>
                <c:pt idx="15">
                  <c:v>312.74000000000058</c:v>
                </c:pt>
                <c:pt idx="16">
                  <c:v>310.4440000000003</c:v>
                </c:pt>
                <c:pt idx="17">
                  <c:v>318.45079999999967</c:v>
                </c:pt>
                <c:pt idx="18">
                  <c:v>312.06360000000041</c:v>
                </c:pt>
                <c:pt idx="19">
                  <c:v>305.03719999999981</c:v>
                </c:pt>
                <c:pt idx="20">
                  <c:v>309.87600000000009</c:v>
                </c:pt>
                <c:pt idx="21">
                  <c:v>327.7883999999998</c:v>
                </c:pt>
                <c:pt idx="22">
                  <c:v>317.32440000000008</c:v>
                </c:pt>
                <c:pt idx="23">
                  <c:v>324.1516000000002</c:v>
                </c:pt>
                <c:pt idx="24">
                  <c:v>326.48479999999995</c:v>
                </c:pt>
                <c:pt idx="25">
                  <c:v>318.24439999999987</c:v>
                </c:pt>
                <c:pt idx="26">
                  <c:v>323.56239999999997</c:v>
                </c:pt>
                <c:pt idx="27">
                  <c:v>325.01240000000047</c:v>
                </c:pt>
                <c:pt idx="28">
                  <c:v>322.154</c:v>
                </c:pt>
                <c:pt idx="29">
                  <c:v>319.08520000000033</c:v>
                </c:pt>
                <c:pt idx="30">
                  <c:v>308.3180000000001</c:v>
                </c:pt>
                <c:pt idx="31">
                  <c:v>324.72480000000013</c:v>
                </c:pt>
                <c:pt idx="32">
                  <c:v>312.19799999999958</c:v>
                </c:pt>
                <c:pt idx="33">
                  <c:v>311.36439999999988</c:v>
                </c:pt>
                <c:pt idx="34">
                  <c:v>317.91279999999995</c:v>
                </c:pt>
                <c:pt idx="35">
                  <c:v>314.48840000000018</c:v>
                </c:pt>
                <c:pt idx="36">
                  <c:v>320.59440000000012</c:v>
                </c:pt>
                <c:pt idx="37">
                  <c:v>307.77800000000002</c:v>
                </c:pt>
                <c:pt idx="38">
                  <c:v>332.98760000000044</c:v>
                </c:pt>
                <c:pt idx="39">
                  <c:v>323.50880000000001</c:v>
                </c:pt>
                <c:pt idx="40">
                  <c:v>328.26159999999993</c:v>
                </c:pt>
                <c:pt idx="41">
                  <c:v>322.36280000000011</c:v>
                </c:pt>
                <c:pt idx="42">
                  <c:v>317.2672</c:v>
                </c:pt>
                <c:pt idx="43">
                  <c:v>324.31559999999973</c:v>
                </c:pt>
                <c:pt idx="44">
                  <c:v>314.61399999999992</c:v>
                </c:pt>
                <c:pt idx="45">
                  <c:v>325.73480000000018</c:v>
                </c:pt>
                <c:pt idx="46">
                  <c:v>320.84320000000014</c:v>
                </c:pt>
                <c:pt idx="47">
                  <c:v>316.16559999999993</c:v>
                </c:pt>
                <c:pt idx="48">
                  <c:v>315.46559999999994</c:v>
                </c:pt>
                <c:pt idx="49">
                  <c:v>316.58760000000007</c:v>
                </c:pt>
                <c:pt idx="50">
                  <c:v>314.36239999999998</c:v>
                </c:pt>
                <c:pt idx="51">
                  <c:v>320.64359999999976</c:v>
                </c:pt>
                <c:pt idx="52">
                  <c:v>325.47079999999994</c:v>
                </c:pt>
                <c:pt idx="53">
                  <c:v>320.20559999999955</c:v>
                </c:pt>
                <c:pt idx="54">
                  <c:v>318.79960000000023</c:v>
                </c:pt>
                <c:pt idx="55">
                  <c:v>328.44999999999976</c:v>
                </c:pt>
                <c:pt idx="56">
                  <c:v>320.85999999999996</c:v>
                </c:pt>
                <c:pt idx="57">
                  <c:v>309.9308000000002</c:v>
                </c:pt>
                <c:pt idx="58">
                  <c:v>318.14160000000004</c:v>
                </c:pt>
                <c:pt idx="59">
                  <c:v>321.15440000000024</c:v>
                </c:pt>
                <c:pt idx="60">
                  <c:v>336.0967999999998</c:v>
                </c:pt>
                <c:pt idx="61">
                  <c:v>326.38200000000001</c:v>
                </c:pt>
                <c:pt idx="62">
                  <c:v>315.34279999999995</c:v>
                </c:pt>
                <c:pt idx="63">
                  <c:v>309.79119999999955</c:v>
                </c:pt>
                <c:pt idx="64">
                  <c:v>320.15359999999976</c:v>
                </c:pt>
                <c:pt idx="65">
                  <c:v>316.97640000000035</c:v>
                </c:pt>
                <c:pt idx="66">
                  <c:v>326.6896000000001</c:v>
                </c:pt>
                <c:pt idx="67">
                  <c:v>324.31480000000005</c:v>
                </c:pt>
                <c:pt idx="68">
                  <c:v>321.64319999999975</c:v>
                </c:pt>
                <c:pt idx="69">
                  <c:v>318.57279999999997</c:v>
                </c:pt>
                <c:pt idx="70">
                  <c:v>302.55760000000004</c:v>
                </c:pt>
                <c:pt idx="71">
                  <c:v>320.21760000000006</c:v>
                </c:pt>
                <c:pt idx="72">
                  <c:v>315.06559999999985</c:v>
                </c:pt>
                <c:pt idx="73">
                  <c:v>315.96840000000026</c:v>
                </c:pt>
                <c:pt idx="74">
                  <c:v>317.52400000000011</c:v>
                </c:pt>
                <c:pt idx="75">
                  <c:v>321.80919999999981</c:v>
                </c:pt>
                <c:pt idx="76">
                  <c:v>315.09480000000019</c:v>
                </c:pt>
                <c:pt idx="77">
                  <c:v>308.4767999999998</c:v>
                </c:pt>
                <c:pt idx="78">
                  <c:v>311.56719999999984</c:v>
                </c:pt>
                <c:pt idx="79">
                  <c:v>324.8896000000002</c:v>
                </c:pt>
                <c:pt idx="80">
                  <c:v>317.20679999999993</c:v>
                </c:pt>
                <c:pt idx="81">
                  <c:v>313.92320000000007</c:v>
                </c:pt>
                <c:pt idx="82">
                  <c:v>314.64720000000005</c:v>
                </c:pt>
                <c:pt idx="83">
                  <c:v>323.15079999999983</c:v>
                </c:pt>
                <c:pt idx="84">
                  <c:v>315.9680000000003</c:v>
                </c:pt>
                <c:pt idx="85">
                  <c:v>315.35959999999994</c:v>
                </c:pt>
                <c:pt idx="86">
                  <c:v>323.52439999999996</c:v>
                </c:pt>
                <c:pt idx="87">
                  <c:v>317.52480000000008</c:v>
                </c:pt>
                <c:pt idx="88">
                  <c:v>314.46679999999992</c:v>
                </c:pt>
                <c:pt idx="89">
                  <c:v>321.39959999999934</c:v>
                </c:pt>
                <c:pt idx="90">
                  <c:v>320.35559999999964</c:v>
                </c:pt>
                <c:pt idx="91">
                  <c:v>317.74920000000037</c:v>
                </c:pt>
                <c:pt idx="92">
                  <c:v>317.74799999999982</c:v>
                </c:pt>
                <c:pt idx="93">
                  <c:v>325.43600000000015</c:v>
                </c:pt>
                <c:pt idx="94">
                  <c:v>322.81519999999995</c:v>
                </c:pt>
                <c:pt idx="95">
                  <c:v>318.4899999999999</c:v>
                </c:pt>
                <c:pt idx="96">
                  <c:v>314.4219999999998</c:v>
                </c:pt>
                <c:pt idx="97">
                  <c:v>310.95560000000012</c:v>
                </c:pt>
                <c:pt idx="98">
                  <c:v>311.69359999999995</c:v>
                </c:pt>
                <c:pt idx="99">
                  <c:v>328.66759999999988</c:v>
                </c:pt>
                <c:pt idx="100">
                  <c:v>328.16320000000036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BAE-B1C8-AE102A41EA7D}"/>
            </c:ext>
          </c:extLst>
        </c:ser>
        <c:ser>
          <c:idx val="1"/>
          <c:order val="1"/>
          <c:tx>
            <c:v>OR5x500-0.75_5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632.54960000000051</c:v>
                </c:pt>
                <c:pt idx="2">
                  <c:v>600.9004000000001</c:v>
                </c:pt>
                <c:pt idx="3">
                  <c:v>607.19960000000037</c:v>
                </c:pt>
                <c:pt idx="4">
                  <c:v>588.84560000000033</c:v>
                </c:pt>
                <c:pt idx="5">
                  <c:v>624.69400000000087</c:v>
                </c:pt>
                <c:pt idx="6">
                  <c:v>596.58119999999974</c:v>
                </c:pt>
                <c:pt idx="7">
                  <c:v>607.33760000000029</c:v>
                </c:pt>
                <c:pt idx="8">
                  <c:v>619.22799999999984</c:v>
                </c:pt>
                <c:pt idx="9">
                  <c:v>617.68400000000042</c:v>
                </c:pt>
                <c:pt idx="10">
                  <c:v>607.99080000000015</c:v>
                </c:pt>
                <c:pt idx="11">
                  <c:v>616.58120000000019</c:v>
                </c:pt>
                <c:pt idx="12">
                  <c:v>622.80239999999969</c:v>
                </c:pt>
                <c:pt idx="13">
                  <c:v>582.82319999999959</c:v>
                </c:pt>
                <c:pt idx="14">
                  <c:v>608.9291999999997</c:v>
                </c:pt>
                <c:pt idx="15">
                  <c:v>595.67959999999891</c:v>
                </c:pt>
                <c:pt idx="16">
                  <c:v>591.49479999999983</c:v>
                </c:pt>
                <c:pt idx="17">
                  <c:v>603.61520000000019</c:v>
                </c:pt>
                <c:pt idx="18">
                  <c:v>611.03480000000013</c:v>
                </c:pt>
                <c:pt idx="19">
                  <c:v>623.00800000000061</c:v>
                </c:pt>
                <c:pt idx="20">
                  <c:v>619.57240000000036</c:v>
                </c:pt>
                <c:pt idx="21">
                  <c:v>610.09360000000061</c:v>
                </c:pt>
                <c:pt idx="22">
                  <c:v>621.57319999999982</c:v>
                </c:pt>
                <c:pt idx="23">
                  <c:v>618.97040000000072</c:v>
                </c:pt>
                <c:pt idx="24">
                  <c:v>608.40680000000054</c:v>
                </c:pt>
                <c:pt idx="25">
                  <c:v>609.81520000000012</c:v>
                </c:pt>
                <c:pt idx="26">
                  <c:v>602.03200000000072</c:v>
                </c:pt>
                <c:pt idx="27">
                  <c:v>609.34039999999993</c:v>
                </c:pt>
                <c:pt idx="28">
                  <c:v>611.30520000000024</c:v>
                </c:pt>
                <c:pt idx="29">
                  <c:v>609.68080000000054</c:v>
                </c:pt>
                <c:pt idx="30">
                  <c:v>596.42600000000004</c:v>
                </c:pt>
                <c:pt idx="31">
                  <c:v>621.06280000000004</c:v>
                </c:pt>
                <c:pt idx="32">
                  <c:v>595.12840000000028</c:v>
                </c:pt>
                <c:pt idx="33">
                  <c:v>612.48240000000101</c:v>
                </c:pt>
                <c:pt idx="34">
                  <c:v>616.86319999999989</c:v>
                </c:pt>
                <c:pt idx="35">
                  <c:v>604.27239999999995</c:v>
                </c:pt>
                <c:pt idx="36">
                  <c:v>596.97280000000023</c:v>
                </c:pt>
                <c:pt idx="37">
                  <c:v>629.65119999999968</c:v>
                </c:pt>
                <c:pt idx="38">
                  <c:v>598.92960000000028</c:v>
                </c:pt>
                <c:pt idx="39">
                  <c:v>618.86999999999978</c:v>
                </c:pt>
                <c:pt idx="40">
                  <c:v>621.99840000000063</c:v>
                </c:pt>
                <c:pt idx="41">
                  <c:v>616.05120000000034</c:v>
                </c:pt>
                <c:pt idx="42">
                  <c:v>613.69000000000017</c:v>
                </c:pt>
                <c:pt idx="43">
                  <c:v>615.97440000000029</c:v>
                </c:pt>
                <c:pt idx="44">
                  <c:v>591.17720000000031</c:v>
                </c:pt>
                <c:pt idx="45">
                  <c:v>607.16279999999995</c:v>
                </c:pt>
                <c:pt idx="46">
                  <c:v>603.22480000000019</c:v>
                </c:pt>
                <c:pt idx="47">
                  <c:v>588.13319999999999</c:v>
                </c:pt>
                <c:pt idx="48">
                  <c:v>601.45279999999923</c:v>
                </c:pt>
                <c:pt idx="49">
                  <c:v>588.11520000000007</c:v>
                </c:pt>
                <c:pt idx="50">
                  <c:v>590.43839999999989</c:v>
                </c:pt>
                <c:pt idx="51">
                  <c:v>609.68120000000044</c:v>
                </c:pt>
                <c:pt idx="52">
                  <c:v>612.57680000000016</c:v>
                </c:pt>
                <c:pt idx="53">
                  <c:v>612.71559999999988</c:v>
                </c:pt>
                <c:pt idx="54">
                  <c:v>607.76959999999997</c:v>
                </c:pt>
                <c:pt idx="55">
                  <c:v>594.0556000000006</c:v>
                </c:pt>
                <c:pt idx="56">
                  <c:v>605.42560000000037</c:v>
                </c:pt>
                <c:pt idx="57">
                  <c:v>606.97279999999989</c:v>
                </c:pt>
                <c:pt idx="58">
                  <c:v>591.38440000000003</c:v>
                </c:pt>
                <c:pt idx="59">
                  <c:v>629.60519999999997</c:v>
                </c:pt>
                <c:pt idx="60">
                  <c:v>613.97120000000018</c:v>
                </c:pt>
                <c:pt idx="61">
                  <c:v>598.5164000000002</c:v>
                </c:pt>
                <c:pt idx="62">
                  <c:v>609.9879999999996</c:v>
                </c:pt>
                <c:pt idx="63">
                  <c:v>620.54000000000008</c:v>
                </c:pt>
                <c:pt idx="64">
                  <c:v>622.2876</c:v>
                </c:pt>
                <c:pt idx="65">
                  <c:v>621.03439999999955</c:v>
                </c:pt>
                <c:pt idx="66">
                  <c:v>609.5128000000002</c:v>
                </c:pt>
                <c:pt idx="67">
                  <c:v>582.05320000000074</c:v>
                </c:pt>
                <c:pt idx="68">
                  <c:v>611.50760000000014</c:v>
                </c:pt>
                <c:pt idx="69">
                  <c:v>598.80680000000007</c:v>
                </c:pt>
                <c:pt idx="70">
                  <c:v>574.11959999999965</c:v>
                </c:pt>
                <c:pt idx="71">
                  <c:v>601.32879999999989</c:v>
                </c:pt>
                <c:pt idx="72">
                  <c:v>613.81639999999959</c:v>
                </c:pt>
                <c:pt idx="73">
                  <c:v>592.10000000000014</c:v>
                </c:pt>
                <c:pt idx="74">
                  <c:v>594.01159999999993</c:v>
                </c:pt>
                <c:pt idx="75">
                  <c:v>590.28559999999936</c:v>
                </c:pt>
                <c:pt idx="76">
                  <c:v>597.59560000000033</c:v>
                </c:pt>
                <c:pt idx="77">
                  <c:v>610.31440000000009</c:v>
                </c:pt>
                <c:pt idx="78">
                  <c:v>620.20600000000013</c:v>
                </c:pt>
                <c:pt idx="79">
                  <c:v>621.25200000000018</c:v>
                </c:pt>
                <c:pt idx="80">
                  <c:v>605.49919999999963</c:v>
                </c:pt>
                <c:pt idx="81">
                  <c:v>618.56279999999992</c:v>
                </c:pt>
                <c:pt idx="82">
                  <c:v>616.77400000000057</c:v>
                </c:pt>
                <c:pt idx="83">
                  <c:v>616.88840000000005</c:v>
                </c:pt>
                <c:pt idx="84">
                  <c:v>617.23119999999972</c:v>
                </c:pt>
                <c:pt idx="85">
                  <c:v>611.12720000000036</c:v>
                </c:pt>
                <c:pt idx="86">
                  <c:v>596.73800000000051</c:v>
                </c:pt>
                <c:pt idx="87">
                  <c:v>607.1228000000001</c:v>
                </c:pt>
                <c:pt idx="88">
                  <c:v>601.12040000000002</c:v>
                </c:pt>
                <c:pt idx="89">
                  <c:v>596.52319999999884</c:v>
                </c:pt>
                <c:pt idx="90">
                  <c:v>607.20200000000034</c:v>
                </c:pt>
                <c:pt idx="91">
                  <c:v>629.32759999999973</c:v>
                </c:pt>
                <c:pt idx="92">
                  <c:v>579.66760000000011</c:v>
                </c:pt>
                <c:pt idx="93">
                  <c:v>617.09439999999995</c:v>
                </c:pt>
                <c:pt idx="94">
                  <c:v>609.06359999999972</c:v>
                </c:pt>
                <c:pt idx="95">
                  <c:v>614.11999999999966</c:v>
                </c:pt>
                <c:pt idx="96">
                  <c:v>602.54920000000004</c:v>
                </c:pt>
                <c:pt idx="97">
                  <c:v>617.68519999999887</c:v>
                </c:pt>
                <c:pt idx="98">
                  <c:v>609.68880000000024</c:v>
                </c:pt>
                <c:pt idx="99">
                  <c:v>597.45840000000021</c:v>
                </c:pt>
                <c:pt idx="100">
                  <c:v>637.88000000000022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BAE-B1C8-AE102A41EA7D}"/>
            </c:ext>
          </c:extLst>
        </c:ser>
        <c:ser>
          <c:idx val="2"/>
          <c:order val="2"/>
          <c:tx>
            <c:v>OR5x500-0.75_5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1664.7535999999989</c:v>
                </c:pt>
                <c:pt idx="2">
                  <c:v>1589.2132000000006</c:v>
                </c:pt>
                <c:pt idx="3">
                  <c:v>1543.1668000000002</c:v>
                </c:pt>
                <c:pt idx="4">
                  <c:v>1486.6951999999992</c:v>
                </c:pt>
                <c:pt idx="5">
                  <c:v>1500.3524000000004</c:v>
                </c:pt>
                <c:pt idx="6">
                  <c:v>1559.4739999999988</c:v>
                </c:pt>
                <c:pt idx="7">
                  <c:v>1511.7103999999995</c:v>
                </c:pt>
                <c:pt idx="8">
                  <c:v>1546.3023999999996</c:v>
                </c:pt>
                <c:pt idx="9">
                  <c:v>1523.4008000000006</c:v>
                </c:pt>
                <c:pt idx="10">
                  <c:v>1572.5504000000005</c:v>
                </c:pt>
                <c:pt idx="11">
                  <c:v>1571.8440000000012</c:v>
                </c:pt>
                <c:pt idx="12">
                  <c:v>1540.3812000000014</c:v>
                </c:pt>
                <c:pt idx="13">
                  <c:v>1557.7172000000014</c:v>
                </c:pt>
                <c:pt idx="14">
                  <c:v>1475.3956000000001</c:v>
                </c:pt>
                <c:pt idx="15">
                  <c:v>1550.9799999999993</c:v>
                </c:pt>
                <c:pt idx="16">
                  <c:v>1579.1240000000005</c:v>
                </c:pt>
                <c:pt idx="17">
                  <c:v>1542.0423999999994</c:v>
                </c:pt>
                <c:pt idx="18">
                  <c:v>1534.8292000000006</c:v>
                </c:pt>
                <c:pt idx="19">
                  <c:v>1547.3175999999996</c:v>
                </c:pt>
                <c:pt idx="20">
                  <c:v>1573.0039999999992</c:v>
                </c:pt>
                <c:pt idx="21">
                  <c:v>1502.8712000000005</c:v>
                </c:pt>
                <c:pt idx="22">
                  <c:v>1559.0967999999991</c:v>
                </c:pt>
                <c:pt idx="23">
                  <c:v>1497.5644000000013</c:v>
                </c:pt>
                <c:pt idx="24">
                  <c:v>1483.5327999999988</c:v>
                </c:pt>
                <c:pt idx="25">
                  <c:v>1507.7475999999981</c:v>
                </c:pt>
                <c:pt idx="26">
                  <c:v>1485.8091999999997</c:v>
                </c:pt>
                <c:pt idx="27">
                  <c:v>1554.7872</c:v>
                </c:pt>
                <c:pt idx="28">
                  <c:v>1513.0523999999987</c:v>
                </c:pt>
                <c:pt idx="29">
                  <c:v>1531.3967999999993</c:v>
                </c:pt>
                <c:pt idx="30">
                  <c:v>1516.9916000000007</c:v>
                </c:pt>
                <c:pt idx="31">
                  <c:v>1516.744800000002</c:v>
                </c:pt>
                <c:pt idx="32">
                  <c:v>1496.5455999999995</c:v>
                </c:pt>
                <c:pt idx="33">
                  <c:v>1449.8771999999992</c:v>
                </c:pt>
                <c:pt idx="34">
                  <c:v>1477.7023999999997</c:v>
                </c:pt>
                <c:pt idx="35">
                  <c:v>1559.0552000000007</c:v>
                </c:pt>
                <c:pt idx="36">
                  <c:v>1530.4603999999993</c:v>
                </c:pt>
                <c:pt idx="37">
                  <c:v>1515.2723999999998</c:v>
                </c:pt>
                <c:pt idx="38">
                  <c:v>1560.9244000000001</c:v>
                </c:pt>
                <c:pt idx="39">
                  <c:v>1505.9380000000001</c:v>
                </c:pt>
                <c:pt idx="40">
                  <c:v>1525.2380000000001</c:v>
                </c:pt>
                <c:pt idx="41">
                  <c:v>1503.0208</c:v>
                </c:pt>
                <c:pt idx="42">
                  <c:v>1602.410000000001</c:v>
                </c:pt>
                <c:pt idx="43">
                  <c:v>1554.5747999999992</c:v>
                </c:pt>
                <c:pt idx="44">
                  <c:v>1585.9619999999993</c:v>
                </c:pt>
                <c:pt idx="45">
                  <c:v>1529.0416000000012</c:v>
                </c:pt>
                <c:pt idx="46">
                  <c:v>1487.0036000000014</c:v>
                </c:pt>
                <c:pt idx="47">
                  <c:v>1482.1216000000002</c:v>
                </c:pt>
                <c:pt idx="48">
                  <c:v>1478.1588000000013</c:v>
                </c:pt>
                <c:pt idx="49">
                  <c:v>1522.8903999999984</c:v>
                </c:pt>
                <c:pt idx="50">
                  <c:v>1521.2304000000008</c:v>
                </c:pt>
                <c:pt idx="51">
                  <c:v>1528.6775999999988</c:v>
                </c:pt>
                <c:pt idx="52">
                  <c:v>1544.4036000000028</c:v>
                </c:pt>
                <c:pt idx="53">
                  <c:v>1455.654399999999</c:v>
                </c:pt>
                <c:pt idx="54">
                  <c:v>1490.3892000000017</c:v>
                </c:pt>
                <c:pt idx="55">
                  <c:v>1498.6152000000002</c:v>
                </c:pt>
                <c:pt idx="56">
                  <c:v>1494.2060000000019</c:v>
                </c:pt>
                <c:pt idx="57">
                  <c:v>1503.8579999999995</c:v>
                </c:pt>
                <c:pt idx="58">
                  <c:v>1514.5815999999995</c:v>
                </c:pt>
                <c:pt idx="59">
                  <c:v>1511.6268000000016</c:v>
                </c:pt>
                <c:pt idx="60">
                  <c:v>1541.7616000000005</c:v>
                </c:pt>
                <c:pt idx="61">
                  <c:v>1546.051200000001</c:v>
                </c:pt>
                <c:pt idx="62">
                  <c:v>1543.6447999999996</c:v>
                </c:pt>
                <c:pt idx="63">
                  <c:v>1474.9484000000011</c:v>
                </c:pt>
                <c:pt idx="64">
                  <c:v>1548.5007999999998</c:v>
                </c:pt>
                <c:pt idx="65">
                  <c:v>1521.0628000000004</c:v>
                </c:pt>
                <c:pt idx="66">
                  <c:v>1481.9504000000011</c:v>
                </c:pt>
                <c:pt idx="67">
                  <c:v>1555.0392000000004</c:v>
                </c:pt>
                <c:pt idx="68">
                  <c:v>1476.359199999999</c:v>
                </c:pt>
                <c:pt idx="69">
                  <c:v>1469.2635999999986</c:v>
                </c:pt>
                <c:pt idx="70">
                  <c:v>1548.3644000000002</c:v>
                </c:pt>
                <c:pt idx="71">
                  <c:v>1513.1792</c:v>
                </c:pt>
                <c:pt idx="72">
                  <c:v>1477.5511999999997</c:v>
                </c:pt>
                <c:pt idx="73">
                  <c:v>1528.2447999999997</c:v>
                </c:pt>
                <c:pt idx="74">
                  <c:v>1501.6684000000005</c:v>
                </c:pt>
                <c:pt idx="75">
                  <c:v>1535.8619999999999</c:v>
                </c:pt>
                <c:pt idx="76">
                  <c:v>1545.9683999999991</c:v>
                </c:pt>
                <c:pt idx="77">
                  <c:v>1512.3728000000003</c:v>
                </c:pt>
                <c:pt idx="78">
                  <c:v>1549.6340000000009</c:v>
                </c:pt>
                <c:pt idx="79">
                  <c:v>1467.9532000000004</c:v>
                </c:pt>
                <c:pt idx="80">
                  <c:v>1587.8180000000007</c:v>
                </c:pt>
                <c:pt idx="81">
                  <c:v>1440.0336000000004</c:v>
                </c:pt>
                <c:pt idx="82">
                  <c:v>1505.2804000000001</c:v>
                </c:pt>
                <c:pt idx="83">
                  <c:v>1519.5860000000014</c:v>
                </c:pt>
                <c:pt idx="84">
                  <c:v>1441.4555999999998</c:v>
                </c:pt>
                <c:pt idx="85">
                  <c:v>1550.9787999999999</c:v>
                </c:pt>
                <c:pt idx="86">
                  <c:v>1495.1307999999976</c:v>
                </c:pt>
                <c:pt idx="87">
                  <c:v>1558.5332000000014</c:v>
                </c:pt>
                <c:pt idx="88">
                  <c:v>1478.8111999999981</c:v>
                </c:pt>
                <c:pt idx="89">
                  <c:v>1465.3952000000008</c:v>
                </c:pt>
                <c:pt idx="90">
                  <c:v>1426.1184000000007</c:v>
                </c:pt>
                <c:pt idx="91">
                  <c:v>1519.5800000000002</c:v>
                </c:pt>
                <c:pt idx="92">
                  <c:v>1453.3303999999991</c:v>
                </c:pt>
                <c:pt idx="93">
                  <c:v>1539.4279999999985</c:v>
                </c:pt>
                <c:pt idx="94">
                  <c:v>1511.9895999999999</c:v>
                </c:pt>
                <c:pt idx="95">
                  <c:v>1480.0232000000028</c:v>
                </c:pt>
                <c:pt idx="96">
                  <c:v>1498.754799999999</c:v>
                </c:pt>
                <c:pt idx="97">
                  <c:v>1511.2087999999997</c:v>
                </c:pt>
                <c:pt idx="98">
                  <c:v>1563.2903999999992</c:v>
                </c:pt>
                <c:pt idx="99">
                  <c:v>1546.9003999999995</c:v>
                </c:pt>
                <c:pt idx="100">
                  <c:v>1544.6187999999995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BAE-B1C8-AE102A41EA7D}"/>
            </c:ext>
          </c:extLst>
        </c:ser>
        <c:ser>
          <c:idx val="3"/>
          <c:order val="3"/>
          <c:tx>
            <c:v>OR5x500-0.75_5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3622.8960000000034</c:v>
                </c:pt>
                <c:pt idx="2">
                  <c:v>3140.2691999999984</c:v>
                </c:pt>
                <c:pt idx="3">
                  <c:v>3140.600399999998</c:v>
                </c:pt>
                <c:pt idx="4">
                  <c:v>3010.4492</c:v>
                </c:pt>
                <c:pt idx="5">
                  <c:v>2985.7996000000035</c:v>
                </c:pt>
                <c:pt idx="6">
                  <c:v>3124.4807999999962</c:v>
                </c:pt>
                <c:pt idx="7">
                  <c:v>3080.6972000000037</c:v>
                </c:pt>
                <c:pt idx="8">
                  <c:v>3113.6887999999994</c:v>
                </c:pt>
                <c:pt idx="9">
                  <c:v>2943.2347999999993</c:v>
                </c:pt>
                <c:pt idx="10">
                  <c:v>3171.7671999999989</c:v>
                </c:pt>
                <c:pt idx="11">
                  <c:v>3121.2960000000039</c:v>
                </c:pt>
                <c:pt idx="12">
                  <c:v>3038.5596000000019</c:v>
                </c:pt>
                <c:pt idx="13">
                  <c:v>3093.924</c:v>
                </c:pt>
                <c:pt idx="14">
                  <c:v>3058.9116000000035</c:v>
                </c:pt>
                <c:pt idx="15">
                  <c:v>3066.5496000000003</c:v>
                </c:pt>
                <c:pt idx="16">
                  <c:v>3079.5991999999997</c:v>
                </c:pt>
                <c:pt idx="17">
                  <c:v>3107.9032000000002</c:v>
                </c:pt>
                <c:pt idx="18">
                  <c:v>3038.8656000000001</c:v>
                </c:pt>
                <c:pt idx="19">
                  <c:v>3065.9680000000008</c:v>
                </c:pt>
                <c:pt idx="20">
                  <c:v>3147.9823999999985</c:v>
                </c:pt>
                <c:pt idx="21">
                  <c:v>2925.6056000000017</c:v>
                </c:pt>
                <c:pt idx="22">
                  <c:v>3084.0067999999987</c:v>
                </c:pt>
                <c:pt idx="23">
                  <c:v>3175.3452000000007</c:v>
                </c:pt>
                <c:pt idx="24">
                  <c:v>3104.0711999999976</c:v>
                </c:pt>
                <c:pt idx="25">
                  <c:v>3067.6844000000001</c:v>
                </c:pt>
                <c:pt idx="26">
                  <c:v>3111.7724000000035</c:v>
                </c:pt>
                <c:pt idx="27">
                  <c:v>3048.1496000000006</c:v>
                </c:pt>
                <c:pt idx="28">
                  <c:v>3114.9711999999986</c:v>
                </c:pt>
                <c:pt idx="29">
                  <c:v>3065.1252000000013</c:v>
                </c:pt>
                <c:pt idx="30">
                  <c:v>3008.9440000000013</c:v>
                </c:pt>
                <c:pt idx="31">
                  <c:v>3044.7220000000025</c:v>
                </c:pt>
                <c:pt idx="32">
                  <c:v>3004.3631999999998</c:v>
                </c:pt>
                <c:pt idx="33">
                  <c:v>3120.7835999999988</c:v>
                </c:pt>
                <c:pt idx="34">
                  <c:v>3115.9528000000005</c:v>
                </c:pt>
                <c:pt idx="35">
                  <c:v>3136.0024000000008</c:v>
                </c:pt>
                <c:pt idx="36">
                  <c:v>3009.5112000000008</c:v>
                </c:pt>
                <c:pt idx="37">
                  <c:v>2998.5643999999961</c:v>
                </c:pt>
                <c:pt idx="38">
                  <c:v>2994.9764</c:v>
                </c:pt>
                <c:pt idx="39">
                  <c:v>3016.6028000000001</c:v>
                </c:pt>
                <c:pt idx="40">
                  <c:v>3118.7380000000007</c:v>
                </c:pt>
                <c:pt idx="41">
                  <c:v>3161.704000000002</c:v>
                </c:pt>
                <c:pt idx="42">
                  <c:v>3042.9279999999999</c:v>
                </c:pt>
                <c:pt idx="43">
                  <c:v>3098.916400000001</c:v>
                </c:pt>
                <c:pt idx="44">
                  <c:v>3176.9963999999982</c:v>
                </c:pt>
                <c:pt idx="45">
                  <c:v>3031.1532000000007</c:v>
                </c:pt>
                <c:pt idx="46">
                  <c:v>3044.6063999999974</c:v>
                </c:pt>
                <c:pt idx="47">
                  <c:v>3144.2647999999995</c:v>
                </c:pt>
                <c:pt idx="48">
                  <c:v>3069.1475999999993</c:v>
                </c:pt>
                <c:pt idx="49">
                  <c:v>3022.2308000000012</c:v>
                </c:pt>
                <c:pt idx="50">
                  <c:v>2998.831200000001</c:v>
                </c:pt>
                <c:pt idx="51">
                  <c:v>3024.9428000000003</c:v>
                </c:pt>
                <c:pt idx="52">
                  <c:v>3114.3619999999996</c:v>
                </c:pt>
                <c:pt idx="53">
                  <c:v>3040.4568000000027</c:v>
                </c:pt>
                <c:pt idx="54">
                  <c:v>3057.8627999999976</c:v>
                </c:pt>
                <c:pt idx="55">
                  <c:v>3108.7779999999993</c:v>
                </c:pt>
                <c:pt idx="56">
                  <c:v>3071.3035999999975</c:v>
                </c:pt>
                <c:pt idx="57">
                  <c:v>2985.1071999999995</c:v>
                </c:pt>
                <c:pt idx="58">
                  <c:v>2996.4432000000002</c:v>
                </c:pt>
                <c:pt idx="59">
                  <c:v>2982.2763999999993</c:v>
                </c:pt>
                <c:pt idx="60">
                  <c:v>3103.1160000000004</c:v>
                </c:pt>
                <c:pt idx="61">
                  <c:v>2977.9207999999981</c:v>
                </c:pt>
                <c:pt idx="62">
                  <c:v>3078.3264000000013</c:v>
                </c:pt>
                <c:pt idx="63">
                  <c:v>3111.4044000000031</c:v>
                </c:pt>
                <c:pt idx="64">
                  <c:v>3023.3435999999988</c:v>
                </c:pt>
                <c:pt idx="65">
                  <c:v>2981.5675999999976</c:v>
                </c:pt>
                <c:pt idx="66">
                  <c:v>3121.5976000000019</c:v>
                </c:pt>
                <c:pt idx="67">
                  <c:v>3084.6016000000004</c:v>
                </c:pt>
                <c:pt idx="68">
                  <c:v>3083.5235999999991</c:v>
                </c:pt>
                <c:pt idx="69">
                  <c:v>3070.6352000000011</c:v>
                </c:pt>
                <c:pt idx="70">
                  <c:v>2954.4807999999962</c:v>
                </c:pt>
                <c:pt idx="71">
                  <c:v>2906.4028000000008</c:v>
                </c:pt>
                <c:pt idx="72">
                  <c:v>3030.1604000000007</c:v>
                </c:pt>
                <c:pt idx="73">
                  <c:v>2985.4599999999987</c:v>
                </c:pt>
                <c:pt idx="74">
                  <c:v>3070.4515999999962</c:v>
                </c:pt>
                <c:pt idx="75">
                  <c:v>3098.6116000000015</c:v>
                </c:pt>
                <c:pt idx="76">
                  <c:v>3182.9611999999975</c:v>
                </c:pt>
                <c:pt idx="77">
                  <c:v>3087.1392000000033</c:v>
                </c:pt>
                <c:pt idx="78">
                  <c:v>3027.7791999999977</c:v>
                </c:pt>
                <c:pt idx="79">
                  <c:v>3110.9428000000021</c:v>
                </c:pt>
                <c:pt idx="80">
                  <c:v>2918.0971999999974</c:v>
                </c:pt>
                <c:pt idx="81">
                  <c:v>3033.3483999999994</c:v>
                </c:pt>
                <c:pt idx="82">
                  <c:v>3052.7292000000002</c:v>
                </c:pt>
                <c:pt idx="83">
                  <c:v>3006.0932000000003</c:v>
                </c:pt>
                <c:pt idx="84">
                  <c:v>3039.7568000000001</c:v>
                </c:pt>
                <c:pt idx="85">
                  <c:v>3065.9748000000013</c:v>
                </c:pt>
                <c:pt idx="86">
                  <c:v>3065.8091999999974</c:v>
                </c:pt>
                <c:pt idx="87">
                  <c:v>3089.1972000000001</c:v>
                </c:pt>
                <c:pt idx="88">
                  <c:v>2946.627199999999</c:v>
                </c:pt>
                <c:pt idx="89">
                  <c:v>3088.1787999999974</c:v>
                </c:pt>
                <c:pt idx="90">
                  <c:v>3049.8031999999994</c:v>
                </c:pt>
                <c:pt idx="91">
                  <c:v>3091.6815999999994</c:v>
                </c:pt>
                <c:pt idx="92">
                  <c:v>2994.3884000000025</c:v>
                </c:pt>
                <c:pt idx="93">
                  <c:v>2996.6648000000023</c:v>
                </c:pt>
                <c:pt idx="94">
                  <c:v>3188.0108000000037</c:v>
                </c:pt>
                <c:pt idx="95">
                  <c:v>3025.9791999999979</c:v>
                </c:pt>
                <c:pt idx="96">
                  <c:v>3097.5556000000001</c:v>
                </c:pt>
                <c:pt idx="97">
                  <c:v>3097.7772000000014</c:v>
                </c:pt>
                <c:pt idx="98">
                  <c:v>3112.4495999999981</c:v>
                </c:pt>
                <c:pt idx="99">
                  <c:v>2987.2879999999996</c:v>
                </c:pt>
                <c:pt idx="100">
                  <c:v>2993.0575999999987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BAE-B1C8-AE102A41EA7D}"/>
            </c:ext>
          </c:extLst>
        </c:ser>
        <c:ser>
          <c:idx val="4"/>
          <c:order val="4"/>
          <c:tx>
            <c:v>OR5x500-0.75_5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8314.649999999996</c:v>
                </c:pt>
                <c:pt idx="2">
                  <c:v>6769.9592000000021</c:v>
                </c:pt>
                <c:pt idx="3">
                  <c:v>6311.2380000000048</c:v>
                </c:pt>
                <c:pt idx="4">
                  <c:v>6556.5847999999969</c:v>
                </c:pt>
                <c:pt idx="5">
                  <c:v>6655.2120000000077</c:v>
                </c:pt>
                <c:pt idx="6">
                  <c:v>6400.1608000000042</c:v>
                </c:pt>
                <c:pt idx="7">
                  <c:v>6238.9051999999983</c:v>
                </c:pt>
                <c:pt idx="8">
                  <c:v>6140.4751999999999</c:v>
                </c:pt>
                <c:pt idx="9">
                  <c:v>6134.1555999999955</c:v>
                </c:pt>
                <c:pt idx="10">
                  <c:v>6350.5680000000038</c:v>
                </c:pt>
                <c:pt idx="11">
                  <c:v>5992.6907999999976</c:v>
                </c:pt>
                <c:pt idx="12">
                  <c:v>6041.5308000000023</c:v>
                </c:pt>
                <c:pt idx="13">
                  <c:v>5991.0512000000026</c:v>
                </c:pt>
                <c:pt idx="14">
                  <c:v>6017.0572000000038</c:v>
                </c:pt>
                <c:pt idx="15">
                  <c:v>5902.9563999999991</c:v>
                </c:pt>
                <c:pt idx="16">
                  <c:v>6146.2188000000042</c:v>
                </c:pt>
                <c:pt idx="17">
                  <c:v>6252.2915999999968</c:v>
                </c:pt>
                <c:pt idx="18">
                  <c:v>6260.1139999999996</c:v>
                </c:pt>
                <c:pt idx="19">
                  <c:v>6180.8211999999985</c:v>
                </c:pt>
                <c:pt idx="20">
                  <c:v>6360.919600000002</c:v>
                </c:pt>
                <c:pt idx="21">
                  <c:v>6175.5371999999988</c:v>
                </c:pt>
                <c:pt idx="22">
                  <c:v>6063.3459999999986</c:v>
                </c:pt>
                <c:pt idx="23">
                  <c:v>6058.8603999999987</c:v>
                </c:pt>
                <c:pt idx="24">
                  <c:v>6154.3984000000064</c:v>
                </c:pt>
                <c:pt idx="25">
                  <c:v>6320.8227999999999</c:v>
                </c:pt>
                <c:pt idx="26">
                  <c:v>6518.9179999999988</c:v>
                </c:pt>
                <c:pt idx="27">
                  <c:v>6139.6796000000022</c:v>
                </c:pt>
                <c:pt idx="28">
                  <c:v>6105.6656000000021</c:v>
                </c:pt>
                <c:pt idx="29">
                  <c:v>6291.7500000000027</c:v>
                </c:pt>
                <c:pt idx="30">
                  <c:v>6236.3852000000052</c:v>
                </c:pt>
                <c:pt idx="31">
                  <c:v>6026.0652000000018</c:v>
                </c:pt>
                <c:pt idx="32">
                  <c:v>6048.0535999999993</c:v>
                </c:pt>
                <c:pt idx="33">
                  <c:v>5936.3540000000003</c:v>
                </c:pt>
                <c:pt idx="34">
                  <c:v>6247.1699999999992</c:v>
                </c:pt>
                <c:pt idx="35">
                  <c:v>6254.1047999999982</c:v>
                </c:pt>
                <c:pt idx="36">
                  <c:v>6166.2251999999962</c:v>
                </c:pt>
                <c:pt idx="37">
                  <c:v>6281.2732000000033</c:v>
                </c:pt>
                <c:pt idx="38">
                  <c:v>6047.1263999999937</c:v>
                </c:pt>
                <c:pt idx="39">
                  <c:v>6301.0280000000021</c:v>
                </c:pt>
                <c:pt idx="40">
                  <c:v>6602.9716000000008</c:v>
                </c:pt>
                <c:pt idx="41">
                  <c:v>6072.2879999999986</c:v>
                </c:pt>
                <c:pt idx="42">
                  <c:v>6104.1947999999966</c:v>
                </c:pt>
                <c:pt idx="43">
                  <c:v>6092.1171999999988</c:v>
                </c:pt>
                <c:pt idx="44">
                  <c:v>5997.3804000000064</c:v>
                </c:pt>
                <c:pt idx="45">
                  <c:v>6203.7692000000034</c:v>
                </c:pt>
                <c:pt idx="46">
                  <c:v>6132.8520000000035</c:v>
                </c:pt>
                <c:pt idx="47">
                  <c:v>6186.1183999999957</c:v>
                </c:pt>
                <c:pt idx="48">
                  <c:v>6142.287999999995</c:v>
                </c:pt>
                <c:pt idx="49">
                  <c:v>6126.1540000000032</c:v>
                </c:pt>
                <c:pt idx="50">
                  <c:v>6282.0327999999972</c:v>
                </c:pt>
                <c:pt idx="51">
                  <c:v>6237.7684000000027</c:v>
                </c:pt>
                <c:pt idx="52">
                  <c:v>6263.2180000000017</c:v>
                </c:pt>
                <c:pt idx="53">
                  <c:v>5909.6035999999958</c:v>
                </c:pt>
                <c:pt idx="54">
                  <c:v>6127.3868000000075</c:v>
                </c:pt>
                <c:pt idx="55">
                  <c:v>6121.0048000000015</c:v>
                </c:pt>
                <c:pt idx="56">
                  <c:v>5877.0128000000022</c:v>
                </c:pt>
                <c:pt idx="57">
                  <c:v>6313.4623999999967</c:v>
                </c:pt>
                <c:pt idx="58">
                  <c:v>6166.1652000000031</c:v>
                </c:pt>
                <c:pt idx="59">
                  <c:v>5983.7312000000047</c:v>
                </c:pt>
                <c:pt idx="60">
                  <c:v>6206.9143999999942</c:v>
                </c:pt>
                <c:pt idx="61">
                  <c:v>6149.806799999993</c:v>
                </c:pt>
                <c:pt idx="62">
                  <c:v>6059.3303999999989</c:v>
                </c:pt>
                <c:pt idx="63">
                  <c:v>6236.3007999999927</c:v>
                </c:pt>
                <c:pt idx="64">
                  <c:v>5989.2748000000011</c:v>
                </c:pt>
                <c:pt idx="65">
                  <c:v>6025.1612000000005</c:v>
                </c:pt>
                <c:pt idx="66">
                  <c:v>6564.1920000000046</c:v>
                </c:pt>
                <c:pt idx="67">
                  <c:v>6253.7975999999953</c:v>
                </c:pt>
                <c:pt idx="68">
                  <c:v>6096.3691999999946</c:v>
                </c:pt>
                <c:pt idx="69">
                  <c:v>6184.8304000000016</c:v>
                </c:pt>
                <c:pt idx="70">
                  <c:v>6132.4887999999928</c:v>
                </c:pt>
                <c:pt idx="71">
                  <c:v>6283.3295999999991</c:v>
                </c:pt>
                <c:pt idx="72">
                  <c:v>6131.1539999999986</c:v>
                </c:pt>
                <c:pt idx="73">
                  <c:v>6305.4580000000024</c:v>
                </c:pt>
                <c:pt idx="74">
                  <c:v>6157.9571999999989</c:v>
                </c:pt>
                <c:pt idx="75">
                  <c:v>6174.6803999999984</c:v>
                </c:pt>
                <c:pt idx="76">
                  <c:v>6338.3563999999988</c:v>
                </c:pt>
                <c:pt idx="77">
                  <c:v>6145.8611999999994</c:v>
                </c:pt>
                <c:pt idx="78">
                  <c:v>6131.578400000004</c:v>
                </c:pt>
                <c:pt idx="79">
                  <c:v>6137.9631999999992</c:v>
                </c:pt>
                <c:pt idx="80">
                  <c:v>6515.7172000000046</c:v>
                </c:pt>
                <c:pt idx="81">
                  <c:v>6627.9556000000021</c:v>
                </c:pt>
                <c:pt idx="82">
                  <c:v>6458.0708000000004</c:v>
                </c:pt>
                <c:pt idx="83">
                  <c:v>6306.7763999999961</c:v>
                </c:pt>
                <c:pt idx="84">
                  <c:v>6069.1311999999971</c:v>
                </c:pt>
                <c:pt idx="85">
                  <c:v>6351.9219999999996</c:v>
                </c:pt>
                <c:pt idx="86">
                  <c:v>6143.6268</c:v>
                </c:pt>
                <c:pt idx="87">
                  <c:v>6369.1264000000101</c:v>
                </c:pt>
                <c:pt idx="88">
                  <c:v>6242.4079999999967</c:v>
                </c:pt>
                <c:pt idx="89">
                  <c:v>6397.8876000000064</c:v>
                </c:pt>
                <c:pt idx="90">
                  <c:v>6401.5564000000031</c:v>
                </c:pt>
                <c:pt idx="91">
                  <c:v>6477.6107999999958</c:v>
                </c:pt>
                <c:pt idx="92">
                  <c:v>6349.7323999999999</c:v>
                </c:pt>
                <c:pt idx="93">
                  <c:v>6105.2908000000016</c:v>
                </c:pt>
                <c:pt idx="94">
                  <c:v>6125.0080000000025</c:v>
                </c:pt>
                <c:pt idx="95">
                  <c:v>6464.6388000000043</c:v>
                </c:pt>
                <c:pt idx="96">
                  <c:v>6381.1164000000035</c:v>
                </c:pt>
                <c:pt idx="97">
                  <c:v>6152.9211999999934</c:v>
                </c:pt>
                <c:pt idx="98">
                  <c:v>6234.2372000000014</c:v>
                </c:pt>
                <c:pt idx="99">
                  <c:v>6106.2656000000061</c:v>
                </c:pt>
                <c:pt idx="100">
                  <c:v>6386.7959999999966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BAE-B1C8-AE102A41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300511"/>
        <c:axId val="1113719247"/>
      </c:lineChart>
      <c:catAx>
        <c:axId val="141330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3719247"/>
        <c:crosses val="autoZero"/>
        <c:auto val="1"/>
        <c:lblAlgn val="ctr"/>
        <c:lblOffset val="100"/>
        <c:noMultiLvlLbl val="0"/>
      </c:catAx>
      <c:valAx>
        <c:axId val="11137192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3005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6DF06-E4CB-423F-AA76-6B45B7099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E7988D-88E6-4A88-ACC0-310DAB67B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3659AE-2E52-4E99-B40A-E62E5518E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563013-2C61-4694-A102-35C0B34D9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40E3F6-0A93-4E8B-9079-A65B072B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EA7FA8-3E2A-468F-BA8E-82458E8CF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0DEE-414E-4852-B833-3E38243F4340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336.98399999999998</v>
      </c>
      <c r="D3">
        <v>674.928</v>
      </c>
      <c r="E3">
        <v>1690.2639999999999</v>
      </c>
      <c r="F3">
        <v>3358.1579999999999</v>
      </c>
      <c r="G3">
        <v>7014.0020000000004</v>
      </c>
      <c r="I3">
        <v>336.98399999999998</v>
      </c>
      <c r="J3">
        <v>674.928</v>
      </c>
      <c r="K3">
        <v>1690.2639999999999</v>
      </c>
      <c r="L3">
        <v>3358.1579999999999</v>
      </c>
      <c r="M3">
        <v>7014.0020000000004</v>
      </c>
      <c r="O3">
        <v>152.34319999999965</v>
      </c>
      <c r="P3">
        <v>312.69119999999941</v>
      </c>
      <c r="Q3">
        <v>823.8375999999995</v>
      </c>
      <c r="R3">
        <v>1791.3680000000006</v>
      </c>
      <c r="S3">
        <v>4086.6084000000005</v>
      </c>
      <c r="U3">
        <v>152.34319999999965</v>
      </c>
      <c r="V3">
        <v>312.69119999999941</v>
      </c>
      <c r="W3">
        <v>823.8375999999995</v>
      </c>
      <c r="X3">
        <v>1791.3680000000006</v>
      </c>
      <c r="Y3">
        <v>4086.6084000000005</v>
      </c>
      <c r="AA3">
        <v>310.32560000000024</v>
      </c>
      <c r="AB3">
        <v>632.54960000000051</v>
      </c>
      <c r="AC3">
        <v>1664.7535999999989</v>
      </c>
      <c r="AD3">
        <v>3622.8960000000034</v>
      </c>
      <c r="AE3">
        <v>8314.649999999996</v>
      </c>
      <c r="AG3">
        <v>310.32560000000024</v>
      </c>
      <c r="AH3">
        <v>632.54960000000051</v>
      </c>
      <c r="AI3">
        <v>1664.7535999999989</v>
      </c>
      <c r="AJ3">
        <v>3622.8960000000034</v>
      </c>
      <c r="AK3">
        <v>8314.649999999996</v>
      </c>
    </row>
    <row r="4" spans="3:37" x14ac:dyDescent="0.25">
      <c r="C4">
        <v>494.80200000000002</v>
      </c>
      <c r="D4">
        <v>968.04</v>
      </c>
      <c r="E4">
        <v>2669.2640000000001</v>
      </c>
      <c r="F4">
        <v>5010.5959999999995</v>
      </c>
      <c r="G4">
        <v>9683.4660000000003</v>
      </c>
      <c r="I4">
        <v>333.66199999999998</v>
      </c>
      <c r="J4">
        <v>598</v>
      </c>
      <c r="K4">
        <v>1639.98</v>
      </c>
      <c r="L4">
        <v>3031.9740000000002</v>
      </c>
      <c r="M4">
        <v>6526.0240000000003</v>
      </c>
      <c r="O4">
        <v>228.18399999999977</v>
      </c>
      <c r="P4">
        <v>469.96839999999986</v>
      </c>
      <c r="Q4">
        <v>1181.6964000000003</v>
      </c>
      <c r="R4">
        <v>2434.1619999999998</v>
      </c>
      <c r="S4">
        <v>5707.817200000004</v>
      </c>
      <c r="U4">
        <v>169.7487999999999</v>
      </c>
      <c r="V4">
        <v>309.31959999999987</v>
      </c>
      <c r="W4">
        <v>833.2324000000001</v>
      </c>
      <c r="X4">
        <v>1672.7011999999997</v>
      </c>
      <c r="Y4">
        <v>3585.1432000000027</v>
      </c>
      <c r="AA4">
        <v>481.1040000000001</v>
      </c>
      <c r="AB4">
        <v>965.1388000000004</v>
      </c>
      <c r="AC4">
        <v>2573.6580000000031</v>
      </c>
      <c r="AD4">
        <v>5392.7692000000025</v>
      </c>
      <c r="AE4">
        <v>11532.806000000008</v>
      </c>
      <c r="AG4">
        <v>304.83280000000019</v>
      </c>
      <c r="AH4">
        <v>600.9004000000001</v>
      </c>
      <c r="AI4">
        <v>1589.2132000000006</v>
      </c>
      <c r="AJ4">
        <v>3140.2691999999984</v>
      </c>
      <c r="AK4">
        <v>6769.9592000000021</v>
      </c>
    </row>
    <row r="5" spans="3:37" x14ac:dyDescent="0.25">
      <c r="C5">
        <v>641.69799999999998</v>
      </c>
      <c r="D5">
        <v>1233.03</v>
      </c>
      <c r="E5">
        <v>3252.3040000000001</v>
      </c>
      <c r="F5">
        <v>6319.6019999999999</v>
      </c>
      <c r="G5">
        <v>12428.348</v>
      </c>
      <c r="I5">
        <v>347.35199999999998</v>
      </c>
      <c r="J5">
        <v>654.83799999999997</v>
      </c>
      <c r="K5">
        <v>1582.96</v>
      </c>
      <c r="L5">
        <v>3424.0140000000001</v>
      </c>
      <c r="M5">
        <v>6016.0820000000003</v>
      </c>
      <c r="O5">
        <v>272.52680000000015</v>
      </c>
      <c r="P5">
        <v>538.66079999999988</v>
      </c>
      <c r="Q5">
        <v>1519.771199999999</v>
      </c>
      <c r="R5">
        <v>2915.2551999999987</v>
      </c>
      <c r="S5">
        <v>6733.2583999999997</v>
      </c>
      <c r="U5">
        <v>175.69159999999991</v>
      </c>
      <c r="V5">
        <v>313.87079999999992</v>
      </c>
      <c r="W5">
        <v>887.14200000000017</v>
      </c>
      <c r="X5">
        <v>1676.1891999999989</v>
      </c>
      <c r="Y5">
        <v>3473.041200000001</v>
      </c>
      <c r="AA5">
        <v>606.87079999999992</v>
      </c>
      <c r="AB5">
        <v>1199.6919999999996</v>
      </c>
      <c r="AC5">
        <v>3216.9527999999982</v>
      </c>
      <c r="AD5">
        <v>6641.5800000000072</v>
      </c>
      <c r="AE5">
        <v>13872.472000000007</v>
      </c>
      <c r="AG5">
        <v>311.7915999999999</v>
      </c>
      <c r="AH5">
        <v>607.19960000000037</v>
      </c>
      <c r="AI5">
        <v>1543.1668000000002</v>
      </c>
      <c r="AJ5">
        <v>3140.600399999998</v>
      </c>
      <c r="AK5">
        <v>6311.2380000000048</v>
      </c>
    </row>
    <row r="6" spans="3:37" x14ac:dyDescent="0.25">
      <c r="C6">
        <v>752.43600000000004</v>
      </c>
      <c r="D6">
        <v>1426.77</v>
      </c>
      <c r="E6">
        <v>3705.8380000000002</v>
      </c>
      <c r="F6">
        <v>7336.6080000000002</v>
      </c>
      <c r="G6">
        <v>13592.138000000001</v>
      </c>
      <c r="I6">
        <v>323.80200000000002</v>
      </c>
      <c r="J6">
        <v>644.54</v>
      </c>
      <c r="K6">
        <v>1599.9259999999999</v>
      </c>
      <c r="L6">
        <v>3225.366</v>
      </c>
      <c r="M6">
        <v>6376.5339999999997</v>
      </c>
      <c r="O6">
        <v>306.36439999999988</v>
      </c>
      <c r="P6">
        <v>619.8863999999993</v>
      </c>
      <c r="Q6">
        <v>1661.5583999999992</v>
      </c>
      <c r="R6">
        <v>3397.0148000000008</v>
      </c>
      <c r="S6">
        <v>7580.1176000000005</v>
      </c>
      <c r="U6">
        <v>166.32160000000016</v>
      </c>
      <c r="V6">
        <v>317.46720000000039</v>
      </c>
      <c r="W6">
        <v>763.55039999999997</v>
      </c>
      <c r="X6">
        <v>1607.0308000000005</v>
      </c>
      <c r="Y6">
        <v>3493.1328000000012</v>
      </c>
      <c r="AA6">
        <v>706.60200000000032</v>
      </c>
      <c r="AB6">
        <v>1370.7199999999989</v>
      </c>
      <c r="AC6">
        <v>3610.2768000000001</v>
      </c>
      <c r="AD6">
        <v>7595.633200000002</v>
      </c>
      <c r="AE6">
        <v>15556.268800000013</v>
      </c>
      <c r="AG6">
        <v>304.29679999999968</v>
      </c>
      <c r="AH6">
        <v>588.84560000000033</v>
      </c>
      <c r="AI6">
        <v>1486.6951999999992</v>
      </c>
      <c r="AJ6">
        <v>3010.4492</v>
      </c>
      <c r="AK6">
        <v>6556.5847999999969</v>
      </c>
    </row>
    <row r="7" spans="3:37" x14ac:dyDescent="0.25">
      <c r="C7">
        <v>825.86400000000003</v>
      </c>
      <c r="D7">
        <v>1650.0139999999999</v>
      </c>
      <c r="E7">
        <v>4251.9160000000002</v>
      </c>
      <c r="F7">
        <v>7898.48</v>
      </c>
      <c r="G7">
        <v>14846.036</v>
      </c>
      <c r="I7">
        <v>328.31599999999997</v>
      </c>
      <c r="J7">
        <v>611.61199999999997</v>
      </c>
      <c r="K7">
        <v>1559.1379999999999</v>
      </c>
      <c r="L7">
        <v>2936.8519999999999</v>
      </c>
      <c r="M7">
        <v>6856.9340000000002</v>
      </c>
      <c r="O7">
        <v>350.72640000000041</v>
      </c>
      <c r="P7">
        <v>693.66759999999965</v>
      </c>
      <c r="Q7">
        <v>1805.6124000000004</v>
      </c>
      <c r="R7">
        <v>3509.959199999998</v>
      </c>
      <c r="S7">
        <v>8182.1048000000001</v>
      </c>
      <c r="U7">
        <v>161.74759999999975</v>
      </c>
      <c r="V7">
        <v>323.05319999999989</v>
      </c>
      <c r="W7">
        <v>806.76200000000028</v>
      </c>
      <c r="X7">
        <v>1599.7708000000007</v>
      </c>
      <c r="Y7">
        <v>3392.0543999999991</v>
      </c>
      <c r="AA7">
        <v>786.03840000000048</v>
      </c>
      <c r="AB7">
        <v>1563.9108000000006</v>
      </c>
      <c r="AC7">
        <v>4020.6539999999995</v>
      </c>
      <c r="AD7">
        <v>8265.26</v>
      </c>
      <c r="AE7">
        <v>17003.408800000008</v>
      </c>
      <c r="AG7">
        <v>297.16600000000011</v>
      </c>
      <c r="AH7">
        <v>624.69400000000087</v>
      </c>
      <c r="AI7">
        <v>1500.3524000000004</v>
      </c>
      <c r="AJ7">
        <v>2985.7996000000035</v>
      </c>
      <c r="AK7">
        <v>6655.2120000000077</v>
      </c>
    </row>
    <row r="8" spans="3:37" x14ac:dyDescent="0.25">
      <c r="C8">
        <v>910.80799999999999</v>
      </c>
      <c r="D8">
        <v>1840.662</v>
      </c>
      <c r="E8">
        <v>4565.2719999999999</v>
      </c>
      <c r="F8">
        <v>8498.17</v>
      </c>
      <c r="G8">
        <v>15505.004000000001</v>
      </c>
      <c r="I8">
        <v>370.584</v>
      </c>
      <c r="J8">
        <v>709.5</v>
      </c>
      <c r="K8">
        <v>1382.556</v>
      </c>
      <c r="L8">
        <v>3218.5219999999999</v>
      </c>
      <c r="M8">
        <v>6166.3239999999996</v>
      </c>
      <c r="O8">
        <v>382.73439999999977</v>
      </c>
      <c r="P8">
        <v>773.48239999999942</v>
      </c>
      <c r="Q8">
        <v>1979.4255999999991</v>
      </c>
      <c r="R8">
        <v>3866.360000000001</v>
      </c>
      <c r="S8">
        <v>8805.4951999999921</v>
      </c>
      <c r="U8">
        <v>165.14560000000009</v>
      </c>
      <c r="V8">
        <v>315.5419999999994</v>
      </c>
      <c r="W8">
        <v>833.57400000000018</v>
      </c>
      <c r="X8">
        <v>1657.7808000000005</v>
      </c>
      <c r="Y8">
        <v>3525.069599999998</v>
      </c>
      <c r="AA8">
        <v>884.04960000000005</v>
      </c>
      <c r="AB8">
        <v>1737.7239999999999</v>
      </c>
      <c r="AC8">
        <v>4461.1336000000028</v>
      </c>
      <c r="AD8">
        <v>9009.6856000000043</v>
      </c>
      <c r="AE8">
        <v>18081.696800000009</v>
      </c>
      <c r="AG8">
        <v>312.67759999999987</v>
      </c>
      <c r="AH8">
        <v>596.58119999999974</v>
      </c>
      <c r="AI8">
        <v>1559.4739999999988</v>
      </c>
      <c r="AJ8">
        <v>3124.4807999999962</v>
      </c>
      <c r="AK8">
        <v>6400.1608000000042</v>
      </c>
    </row>
    <row r="9" spans="3:37" x14ac:dyDescent="0.25">
      <c r="C9">
        <v>1006.952</v>
      </c>
      <c r="D9">
        <v>2011.3040000000001</v>
      </c>
      <c r="E9">
        <v>4842.9679999999998</v>
      </c>
      <c r="F9">
        <v>8987.8019999999997</v>
      </c>
      <c r="G9">
        <v>16067.838</v>
      </c>
      <c r="I9">
        <v>380.46800000000002</v>
      </c>
      <c r="J9">
        <v>663.49400000000003</v>
      </c>
      <c r="K9">
        <v>1524.3879999999999</v>
      </c>
      <c r="L9">
        <v>2899.2919999999999</v>
      </c>
      <c r="M9">
        <v>6650.59</v>
      </c>
      <c r="O9">
        <v>426.17640000000057</v>
      </c>
      <c r="P9">
        <v>832.72960000000091</v>
      </c>
      <c r="Q9">
        <v>2101.4656000000004</v>
      </c>
      <c r="R9">
        <v>4255.9076000000005</v>
      </c>
      <c r="S9">
        <v>8799.0844000000034</v>
      </c>
      <c r="U9">
        <v>172.55320000000006</v>
      </c>
      <c r="V9">
        <v>321.20080000000047</v>
      </c>
      <c r="W9">
        <v>781.75360000000103</v>
      </c>
      <c r="X9">
        <v>1702.8988000000013</v>
      </c>
      <c r="Y9">
        <v>3493.5099999999989</v>
      </c>
      <c r="AA9">
        <v>957.80199999999923</v>
      </c>
      <c r="AB9">
        <v>1884.3704000000002</v>
      </c>
      <c r="AC9">
        <v>4833.5736000000024</v>
      </c>
      <c r="AD9">
        <v>9793.3988000000027</v>
      </c>
      <c r="AE9">
        <v>18871.521200000003</v>
      </c>
      <c r="AG9">
        <v>310.38280000000015</v>
      </c>
      <c r="AH9">
        <v>607.33760000000029</v>
      </c>
      <c r="AI9">
        <v>1511.7103999999995</v>
      </c>
      <c r="AJ9">
        <v>3080.6972000000037</v>
      </c>
      <c r="AK9">
        <v>6238.9051999999983</v>
      </c>
    </row>
    <row r="10" spans="3:37" x14ac:dyDescent="0.25">
      <c r="C10">
        <v>1075.18</v>
      </c>
      <c r="D10">
        <v>2182.174</v>
      </c>
      <c r="E10">
        <v>5291.0860000000002</v>
      </c>
      <c r="F10">
        <v>9533.9639999999999</v>
      </c>
      <c r="G10">
        <v>17407.556</v>
      </c>
      <c r="I10">
        <v>381.86799999999999</v>
      </c>
      <c r="J10">
        <v>633.09799999999996</v>
      </c>
      <c r="K10">
        <v>1549.818</v>
      </c>
      <c r="L10">
        <v>2813.4859999999999</v>
      </c>
      <c r="M10">
        <v>6725.59</v>
      </c>
      <c r="O10">
        <v>473.61800000000045</v>
      </c>
      <c r="P10">
        <v>908.74559999999951</v>
      </c>
      <c r="Q10">
        <v>2277.1368000000016</v>
      </c>
      <c r="R10">
        <v>4437.0892000000022</v>
      </c>
      <c r="S10">
        <v>9097.636399999994</v>
      </c>
      <c r="U10">
        <v>170.60640000000001</v>
      </c>
      <c r="V10">
        <v>325.12480000000039</v>
      </c>
      <c r="W10">
        <v>839.17360000000042</v>
      </c>
      <c r="X10">
        <v>1613.1360000000016</v>
      </c>
      <c r="Y10">
        <v>3237.2792000000036</v>
      </c>
      <c r="AA10">
        <v>1030.2443999999989</v>
      </c>
      <c r="AB10">
        <v>2016.9775999999995</v>
      </c>
      <c r="AC10">
        <v>5131.6607999999969</v>
      </c>
      <c r="AD10">
        <v>10244.570800000007</v>
      </c>
      <c r="AE10">
        <v>19815.297999999992</v>
      </c>
      <c r="AG10">
        <v>310.63279999999992</v>
      </c>
      <c r="AH10">
        <v>619.22799999999984</v>
      </c>
      <c r="AI10">
        <v>1546.3023999999996</v>
      </c>
      <c r="AJ10">
        <v>3113.6887999999994</v>
      </c>
      <c r="AK10">
        <v>6140.4751999999999</v>
      </c>
    </row>
    <row r="11" spans="3:37" x14ac:dyDescent="0.25">
      <c r="C11">
        <v>1139.6579999999999</v>
      </c>
      <c r="D11">
        <v>2329.59</v>
      </c>
      <c r="E11">
        <v>5795.692</v>
      </c>
      <c r="F11">
        <v>10059.868</v>
      </c>
      <c r="G11">
        <v>18661.5</v>
      </c>
      <c r="I11">
        <v>374.64600000000002</v>
      </c>
      <c r="J11">
        <v>598.49599999999998</v>
      </c>
      <c r="K11">
        <v>1530.83</v>
      </c>
      <c r="L11">
        <v>2736.7</v>
      </c>
      <c r="M11">
        <v>6639.2560000000003</v>
      </c>
      <c r="O11">
        <v>491.64159999999993</v>
      </c>
      <c r="P11">
        <v>967.95119999999974</v>
      </c>
      <c r="Q11">
        <v>2377.8287999999993</v>
      </c>
      <c r="R11">
        <v>4745.0247999999992</v>
      </c>
      <c r="S11">
        <v>9495.6648000000077</v>
      </c>
      <c r="U11">
        <v>164.04919999999987</v>
      </c>
      <c r="V11">
        <v>341.42720000000014</v>
      </c>
      <c r="W11">
        <v>800.11999999999966</v>
      </c>
      <c r="X11">
        <v>1572.4260000000004</v>
      </c>
      <c r="Y11">
        <v>3206.5908000000018</v>
      </c>
      <c r="AA11">
        <v>1075.8168000000003</v>
      </c>
      <c r="AB11">
        <v>2120.0343999999986</v>
      </c>
      <c r="AC11">
        <v>5364.8656000000019</v>
      </c>
      <c r="AD11">
        <v>10845.528000000008</v>
      </c>
      <c r="AE11">
        <v>20597.464000000014</v>
      </c>
      <c r="AG11">
        <v>306.20440000000002</v>
      </c>
      <c r="AH11">
        <v>617.68400000000042</v>
      </c>
      <c r="AI11">
        <v>1523.4008000000006</v>
      </c>
      <c r="AJ11">
        <v>2943.2347999999993</v>
      </c>
      <c r="AK11">
        <v>6134.1555999999955</v>
      </c>
    </row>
    <row r="12" spans="3:37" x14ac:dyDescent="0.25">
      <c r="C12">
        <v>1237.68</v>
      </c>
      <c r="D12">
        <v>2430.1979999999999</v>
      </c>
      <c r="E12">
        <v>6107.6319999999996</v>
      </c>
      <c r="F12">
        <v>10647.111999999999</v>
      </c>
      <c r="G12">
        <v>19390.846000000001</v>
      </c>
      <c r="I12">
        <v>386.12599999999998</v>
      </c>
      <c r="J12">
        <v>613.10799999999995</v>
      </c>
      <c r="K12">
        <v>1461.1079999999999</v>
      </c>
      <c r="L12">
        <v>2997.4160000000002</v>
      </c>
      <c r="M12">
        <v>6401.8220000000001</v>
      </c>
      <c r="O12">
        <v>524.99119999999914</v>
      </c>
      <c r="P12">
        <v>1008.0083999999997</v>
      </c>
      <c r="Q12">
        <v>2499.9696000000008</v>
      </c>
      <c r="R12">
        <v>5140.1776</v>
      </c>
      <c r="S12">
        <v>9750.7959999999857</v>
      </c>
      <c r="U12">
        <v>169.06079999999994</v>
      </c>
      <c r="V12">
        <v>325.27879999999959</v>
      </c>
      <c r="W12">
        <v>846.80160000000012</v>
      </c>
      <c r="X12">
        <v>1712.1287999999981</v>
      </c>
      <c r="Y12">
        <v>3537.596799999998</v>
      </c>
      <c r="AA12">
        <v>1136.2016000000006</v>
      </c>
      <c r="AB12">
        <v>2252.3099999999995</v>
      </c>
      <c r="AC12">
        <v>5630.1696000000002</v>
      </c>
      <c r="AD12">
        <v>11447.198399999996</v>
      </c>
      <c r="AE12">
        <v>21284.231999999989</v>
      </c>
      <c r="AG12">
        <v>316.92719999999991</v>
      </c>
      <c r="AH12">
        <v>607.99080000000015</v>
      </c>
      <c r="AI12">
        <v>1572.5504000000005</v>
      </c>
      <c r="AJ12">
        <v>3171.7671999999989</v>
      </c>
      <c r="AK12">
        <v>6350.5680000000038</v>
      </c>
    </row>
    <row r="13" spans="3:37" x14ac:dyDescent="0.25">
      <c r="C13">
        <v>1262.6279999999999</v>
      </c>
      <c r="D13">
        <v>2543.9540000000002</v>
      </c>
      <c r="E13">
        <v>6523.7479999999996</v>
      </c>
      <c r="F13">
        <v>10851.853999999999</v>
      </c>
      <c r="G13">
        <v>19561.392</v>
      </c>
      <c r="I13">
        <v>390.37200000000001</v>
      </c>
      <c r="J13">
        <v>637.52800000000002</v>
      </c>
      <c r="K13">
        <v>1612.98</v>
      </c>
      <c r="L13">
        <v>3168.77</v>
      </c>
      <c r="M13">
        <v>6305.2219999999998</v>
      </c>
      <c r="O13">
        <v>542.2720000000005</v>
      </c>
      <c r="P13">
        <v>1081.586399999999</v>
      </c>
      <c r="Q13">
        <v>2617.9040000000005</v>
      </c>
      <c r="R13">
        <v>5384.5103999999992</v>
      </c>
      <c r="S13">
        <v>9843.0516000000043</v>
      </c>
      <c r="U13">
        <v>165.76079999999982</v>
      </c>
      <c r="V13">
        <v>332.08199999999988</v>
      </c>
      <c r="W13">
        <v>818.24080000000049</v>
      </c>
      <c r="X13">
        <v>1658.9511999999988</v>
      </c>
      <c r="Y13">
        <v>3198.7444000000023</v>
      </c>
      <c r="AA13">
        <v>1182.5344</v>
      </c>
      <c r="AB13">
        <v>2359.5680000000002</v>
      </c>
      <c r="AC13">
        <v>5892.5192000000015</v>
      </c>
      <c r="AD13">
        <v>11928.631200000007</v>
      </c>
      <c r="AE13">
        <v>22120.668399999988</v>
      </c>
      <c r="AG13">
        <v>308.91759999999994</v>
      </c>
      <c r="AH13">
        <v>616.58120000000019</v>
      </c>
      <c r="AI13">
        <v>1571.8440000000012</v>
      </c>
      <c r="AJ13">
        <v>3121.2960000000039</v>
      </c>
      <c r="AK13">
        <v>5992.6907999999976</v>
      </c>
    </row>
    <row r="14" spans="3:37" x14ac:dyDescent="0.25">
      <c r="C14">
        <v>1334.704</v>
      </c>
      <c r="D14">
        <v>2612.3159999999998</v>
      </c>
      <c r="E14">
        <v>6942.5219999999999</v>
      </c>
      <c r="F14">
        <v>11593.706</v>
      </c>
      <c r="G14">
        <v>20366.812000000002</v>
      </c>
      <c r="I14">
        <v>361.16800000000001</v>
      </c>
      <c r="J14">
        <v>583.83000000000004</v>
      </c>
      <c r="K14">
        <v>1501.79</v>
      </c>
      <c r="L14">
        <v>3278.652</v>
      </c>
      <c r="M14">
        <v>5966.0680000000002</v>
      </c>
      <c r="O14">
        <v>557.31960000000083</v>
      </c>
      <c r="P14">
        <v>1153.6487999999999</v>
      </c>
      <c r="Q14">
        <v>2755.2907999999984</v>
      </c>
      <c r="R14">
        <v>5694.5675999999967</v>
      </c>
      <c r="S14">
        <v>10107.173600000002</v>
      </c>
      <c r="U14">
        <v>170.06280000000021</v>
      </c>
      <c r="V14">
        <v>331.21199999999993</v>
      </c>
      <c r="W14">
        <v>835.09319999999934</v>
      </c>
      <c r="X14">
        <v>1682.8659999999998</v>
      </c>
      <c r="Y14">
        <v>3241.3531999999996</v>
      </c>
      <c r="AA14">
        <v>1222.6915999999997</v>
      </c>
      <c r="AB14">
        <v>2501.794400000003</v>
      </c>
      <c r="AC14">
        <v>6194.0780000000032</v>
      </c>
      <c r="AD14">
        <v>12366.856399999995</v>
      </c>
      <c r="AE14">
        <v>22845.014400000004</v>
      </c>
      <c r="AG14">
        <v>316.48280000000005</v>
      </c>
      <c r="AH14">
        <v>622.80239999999969</v>
      </c>
      <c r="AI14">
        <v>1540.3812000000014</v>
      </c>
      <c r="AJ14">
        <v>3038.5596000000019</v>
      </c>
      <c r="AK14">
        <v>6041.5308000000023</v>
      </c>
    </row>
    <row r="15" spans="3:37" x14ac:dyDescent="0.25">
      <c r="C15">
        <v>1378.67</v>
      </c>
      <c r="D15">
        <v>2698.3519999999999</v>
      </c>
      <c r="E15">
        <v>7332.8379999999997</v>
      </c>
      <c r="F15">
        <v>12284.8</v>
      </c>
      <c r="G15">
        <v>20678.168000000001</v>
      </c>
      <c r="I15">
        <v>353.42599999999999</v>
      </c>
      <c r="J15">
        <v>600.22</v>
      </c>
      <c r="K15">
        <v>1589.1559999999999</v>
      </c>
      <c r="L15">
        <v>3256.2379999999998</v>
      </c>
      <c r="M15">
        <v>6356.4319999999998</v>
      </c>
      <c r="O15">
        <v>585.97400000000005</v>
      </c>
      <c r="P15">
        <v>1149.5688000000007</v>
      </c>
      <c r="Q15">
        <v>2884.0167999999981</v>
      </c>
      <c r="R15">
        <v>5897.2499999999964</v>
      </c>
      <c r="S15">
        <v>10634.531200000005</v>
      </c>
      <c r="U15">
        <v>163.48400000000009</v>
      </c>
      <c r="V15">
        <v>315.87120000000027</v>
      </c>
      <c r="W15">
        <v>826.23560000000089</v>
      </c>
      <c r="X15">
        <v>1689.1416000000013</v>
      </c>
      <c r="Y15">
        <v>3307.3559999999984</v>
      </c>
      <c r="AA15">
        <v>1285.7395999999997</v>
      </c>
      <c r="AB15">
        <v>2611.5632000000001</v>
      </c>
      <c r="AC15">
        <v>6484.4959999999974</v>
      </c>
      <c r="AD15">
        <v>12816.168399999991</v>
      </c>
      <c r="AE15">
        <v>23561.993600000009</v>
      </c>
      <c r="AG15">
        <v>314.78640000000013</v>
      </c>
      <c r="AH15">
        <v>582.82319999999959</v>
      </c>
      <c r="AI15">
        <v>1557.7172000000014</v>
      </c>
      <c r="AJ15">
        <v>3093.924</v>
      </c>
      <c r="AK15">
        <v>5991.0512000000026</v>
      </c>
    </row>
    <row r="16" spans="3:37" x14ac:dyDescent="0.25">
      <c r="C16">
        <v>1441.944</v>
      </c>
      <c r="D16">
        <v>2799.8159999999998</v>
      </c>
      <c r="E16">
        <v>7566.366</v>
      </c>
      <c r="F16">
        <v>12760.582</v>
      </c>
      <c r="G16">
        <v>21259.234</v>
      </c>
      <c r="I16">
        <v>356.13799999999998</v>
      </c>
      <c r="J16">
        <v>609.46400000000006</v>
      </c>
      <c r="K16">
        <v>1494.788</v>
      </c>
      <c r="L16">
        <v>3394.8420000000001</v>
      </c>
      <c r="M16">
        <v>6581.2179999999998</v>
      </c>
      <c r="O16">
        <v>625.58080000000029</v>
      </c>
      <c r="P16">
        <v>1204.2852000000009</v>
      </c>
      <c r="Q16">
        <v>3016.5732000000035</v>
      </c>
      <c r="R16">
        <v>6212.7935999999991</v>
      </c>
      <c r="S16">
        <v>10766.444399999997</v>
      </c>
      <c r="U16">
        <v>170.4636000000001</v>
      </c>
      <c r="V16">
        <v>330.2691999999999</v>
      </c>
      <c r="W16">
        <v>831.15720000000067</v>
      </c>
      <c r="X16">
        <v>1671.6876000000004</v>
      </c>
      <c r="Y16">
        <v>3161.6388000000006</v>
      </c>
      <c r="AA16">
        <v>1343.1511999999984</v>
      </c>
      <c r="AB16">
        <v>2750.2539999999985</v>
      </c>
      <c r="AC16">
        <v>6758.6260000000029</v>
      </c>
      <c r="AD16">
        <v>13308.376799999996</v>
      </c>
      <c r="AE16">
        <v>24265.962800000019</v>
      </c>
      <c r="AG16">
        <v>304.01240000000035</v>
      </c>
      <c r="AH16">
        <v>608.9291999999997</v>
      </c>
      <c r="AI16">
        <v>1475.3956000000001</v>
      </c>
      <c r="AJ16">
        <v>3058.9116000000035</v>
      </c>
      <c r="AK16">
        <v>6017.0572000000038</v>
      </c>
    </row>
    <row r="17" spans="3:37" x14ac:dyDescent="0.25">
      <c r="C17">
        <v>1507.9259999999999</v>
      </c>
      <c r="D17">
        <v>2896.192</v>
      </c>
      <c r="E17">
        <v>7787.76</v>
      </c>
      <c r="F17">
        <v>13099.2</v>
      </c>
      <c r="G17">
        <v>22285.204000000002</v>
      </c>
      <c r="I17">
        <v>362.98599999999999</v>
      </c>
      <c r="J17">
        <v>595.57600000000002</v>
      </c>
      <c r="K17">
        <v>1503.95</v>
      </c>
      <c r="L17">
        <v>3062.538</v>
      </c>
      <c r="M17">
        <v>6261.59</v>
      </c>
      <c r="O17">
        <v>651.89359999999942</v>
      </c>
      <c r="P17">
        <v>1232.427199999998</v>
      </c>
      <c r="Q17">
        <v>3141.2732000000005</v>
      </c>
      <c r="R17">
        <v>6519.2736000000023</v>
      </c>
      <c r="S17">
        <v>11077.841600000003</v>
      </c>
      <c r="U17">
        <v>163.01039999999986</v>
      </c>
      <c r="V17">
        <v>308.86680000000001</v>
      </c>
      <c r="W17">
        <v>833.98240000000033</v>
      </c>
      <c r="X17">
        <v>1560.7032000000013</v>
      </c>
      <c r="Y17">
        <v>3295.6531999999966</v>
      </c>
      <c r="AA17">
        <v>1414.1463999999994</v>
      </c>
      <c r="AB17">
        <v>2839.3663999999994</v>
      </c>
      <c r="AC17">
        <v>6980.3491999999951</v>
      </c>
      <c r="AD17">
        <v>13748.967999999999</v>
      </c>
      <c r="AE17">
        <v>24648.167999999998</v>
      </c>
      <c r="AG17">
        <v>312.74000000000058</v>
      </c>
      <c r="AH17">
        <v>595.67959999999891</v>
      </c>
      <c r="AI17">
        <v>1550.9799999999993</v>
      </c>
      <c r="AJ17">
        <v>3066.5496000000003</v>
      </c>
      <c r="AK17">
        <v>5902.9563999999991</v>
      </c>
    </row>
    <row r="18" spans="3:37" x14ac:dyDescent="0.25">
      <c r="C18">
        <v>1557.932</v>
      </c>
      <c r="D18">
        <v>2956.9839999999999</v>
      </c>
      <c r="E18">
        <v>7831.5240000000003</v>
      </c>
      <c r="F18">
        <v>13466.941999999999</v>
      </c>
      <c r="G18">
        <v>22400.148000000001</v>
      </c>
      <c r="I18">
        <v>359.55</v>
      </c>
      <c r="J18">
        <v>615.38400000000001</v>
      </c>
      <c r="K18">
        <v>1401.732</v>
      </c>
      <c r="L18">
        <v>3119.366</v>
      </c>
      <c r="M18">
        <v>6885.3559999999998</v>
      </c>
      <c r="O18">
        <v>661.90640000000064</v>
      </c>
      <c r="P18">
        <v>1279.9387999999992</v>
      </c>
      <c r="Q18">
        <v>3261.6019999999985</v>
      </c>
      <c r="R18">
        <v>6423.1887999999954</v>
      </c>
      <c r="S18">
        <v>11721.301200000004</v>
      </c>
      <c r="U18">
        <v>176.10320000000007</v>
      </c>
      <c r="V18">
        <v>324.72600000000011</v>
      </c>
      <c r="W18">
        <v>800.18720000000076</v>
      </c>
      <c r="X18">
        <v>1623.2448000000013</v>
      </c>
      <c r="Y18">
        <v>3180.0724000000027</v>
      </c>
      <c r="AA18">
        <v>1449.1431999999993</v>
      </c>
      <c r="AB18">
        <v>2926.6052000000018</v>
      </c>
      <c r="AC18">
        <v>7167.459600000001</v>
      </c>
      <c r="AD18">
        <v>14177.40400000001</v>
      </c>
      <c r="AE18">
        <v>25112.292400000035</v>
      </c>
      <c r="AG18">
        <v>310.4440000000003</v>
      </c>
      <c r="AH18">
        <v>591.49479999999983</v>
      </c>
      <c r="AI18">
        <v>1579.1240000000005</v>
      </c>
      <c r="AJ18">
        <v>3079.5991999999997</v>
      </c>
      <c r="AK18">
        <v>6146.2188000000042</v>
      </c>
    </row>
    <row r="19" spans="3:37" x14ac:dyDescent="0.25">
      <c r="C19">
        <v>1639.972</v>
      </c>
      <c r="D19">
        <v>3105.1039999999998</v>
      </c>
      <c r="E19">
        <v>7917.31</v>
      </c>
      <c r="F19">
        <v>13845.752</v>
      </c>
      <c r="G19">
        <v>22216.240000000002</v>
      </c>
      <c r="I19">
        <v>359.012</v>
      </c>
      <c r="J19">
        <v>677.73199999999997</v>
      </c>
      <c r="K19">
        <v>1408.95</v>
      </c>
      <c r="L19">
        <v>3205.07</v>
      </c>
      <c r="M19">
        <v>6744.2640000000001</v>
      </c>
      <c r="O19">
        <v>675.38760000000036</v>
      </c>
      <c r="P19">
        <v>1285.7796000000008</v>
      </c>
      <c r="Q19">
        <v>3352.8467999999939</v>
      </c>
      <c r="R19">
        <v>6656.2255999999979</v>
      </c>
      <c r="S19">
        <v>11715.102400000009</v>
      </c>
      <c r="U19">
        <v>178.55880000000016</v>
      </c>
      <c r="V19">
        <v>318.59440000000023</v>
      </c>
      <c r="W19">
        <v>824.6312000000006</v>
      </c>
      <c r="X19">
        <v>1600.4335999999996</v>
      </c>
      <c r="Y19">
        <v>3503.9948000000013</v>
      </c>
      <c r="AA19">
        <v>1496.6012000000005</v>
      </c>
      <c r="AB19">
        <v>3004.3916000000004</v>
      </c>
      <c r="AC19">
        <v>7359.0691999999999</v>
      </c>
      <c r="AD19">
        <v>14668.605599999997</v>
      </c>
      <c r="AE19">
        <v>25636.11359999999</v>
      </c>
      <c r="AG19">
        <v>318.45079999999967</v>
      </c>
      <c r="AH19">
        <v>603.61520000000019</v>
      </c>
      <c r="AI19">
        <v>1542.0423999999994</v>
      </c>
      <c r="AJ19">
        <v>3107.9032000000002</v>
      </c>
      <c r="AK19">
        <v>6252.2915999999968</v>
      </c>
    </row>
    <row r="20" spans="3:37" x14ac:dyDescent="0.25">
      <c r="C20">
        <v>1700.23</v>
      </c>
      <c r="D20">
        <v>3171.3440000000001</v>
      </c>
      <c r="E20">
        <v>8024.37</v>
      </c>
      <c r="F20">
        <v>14266.674000000001</v>
      </c>
      <c r="G20">
        <v>23106.383999999998</v>
      </c>
      <c r="I20">
        <v>341.83800000000002</v>
      </c>
      <c r="J20">
        <v>581.98</v>
      </c>
      <c r="K20">
        <v>1480.356</v>
      </c>
      <c r="L20">
        <v>3111.63</v>
      </c>
      <c r="M20">
        <v>6544.8159999999998</v>
      </c>
      <c r="O20">
        <v>701.82800000000032</v>
      </c>
      <c r="P20">
        <v>1324.3303999999991</v>
      </c>
      <c r="Q20">
        <v>3418.7176000000004</v>
      </c>
      <c r="R20">
        <v>6844.7335999999968</v>
      </c>
      <c r="S20">
        <v>11928.316399999998</v>
      </c>
      <c r="U20">
        <v>170.95560000000006</v>
      </c>
      <c r="V20">
        <v>323.81959999999998</v>
      </c>
      <c r="W20">
        <v>848.03240000000039</v>
      </c>
      <c r="X20">
        <v>1711.5768000000019</v>
      </c>
      <c r="Y20">
        <v>3422.7491999999975</v>
      </c>
      <c r="AA20">
        <v>1539.9584000000002</v>
      </c>
      <c r="AB20">
        <v>3111.7920000000013</v>
      </c>
      <c r="AC20">
        <v>7507.8448000000053</v>
      </c>
      <c r="AD20">
        <v>15002.738400000007</v>
      </c>
      <c r="AE20">
        <v>26415.486800000002</v>
      </c>
      <c r="AG20">
        <v>312.06360000000041</v>
      </c>
      <c r="AH20">
        <v>611.03480000000013</v>
      </c>
      <c r="AI20">
        <v>1534.8292000000006</v>
      </c>
      <c r="AJ20">
        <v>3038.8656000000001</v>
      </c>
      <c r="AK20">
        <v>6260.1139999999996</v>
      </c>
    </row>
    <row r="21" spans="3:37" x14ac:dyDescent="0.25">
      <c r="C21">
        <v>1742.1559999999999</v>
      </c>
      <c r="D21">
        <v>3216.03</v>
      </c>
      <c r="E21">
        <v>8357.7139999999999</v>
      </c>
      <c r="F21">
        <v>14825.906000000001</v>
      </c>
      <c r="G21">
        <v>23054.968000000001</v>
      </c>
      <c r="I21">
        <v>343.57400000000001</v>
      </c>
      <c r="J21">
        <v>640.75800000000004</v>
      </c>
      <c r="K21">
        <v>1555.3240000000001</v>
      </c>
      <c r="L21">
        <v>3176.636</v>
      </c>
      <c r="M21">
        <v>6711.3720000000003</v>
      </c>
      <c r="O21">
        <v>712.02200000000016</v>
      </c>
      <c r="P21">
        <v>1340.6111999999998</v>
      </c>
      <c r="Q21">
        <v>3514.4800000000041</v>
      </c>
      <c r="R21">
        <v>7113.9215999999979</v>
      </c>
      <c r="S21">
        <v>11948.774400000008</v>
      </c>
      <c r="U21">
        <v>162.01880000000028</v>
      </c>
      <c r="V21">
        <v>331.11599999999981</v>
      </c>
      <c r="W21">
        <v>838.73600000000044</v>
      </c>
      <c r="X21">
        <v>1651.0904000000003</v>
      </c>
      <c r="Y21">
        <v>3257.9931999999999</v>
      </c>
      <c r="AA21">
        <v>1572.3956000000001</v>
      </c>
      <c r="AB21">
        <v>3200.4184000000018</v>
      </c>
      <c r="AC21">
        <v>7649.7976000000026</v>
      </c>
      <c r="AD21">
        <v>15244.681600000005</v>
      </c>
      <c r="AE21">
        <v>26870.119200000012</v>
      </c>
      <c r="AG21">
        <v>305.03719999999981</v>
      </c>
      <c r="AH21">
        <v>623.00800000000061</v>
      </c>
      <c r="AI21">
        <v>1547.3175999999996</v>
      </c>
      <c r="AJ21">
        <v>3065.9680000000008</v>
      </c>
      <c r="AK21">
        <v>6180.8211999999985</v>
      </c>
    </row>
    <row r="22" spans="3:37" x14ac:dyDescent="0.25">
      <c r="C22">
        <v>1781.7360000000001</v>
      </c>
      <c r="D22">
        <v>3305.6480000000001</v>
      </c>
      <c r="E22">
        <v>8764.1260000000002</v>
      </c>
      <c r="F22">
        <v>15056.924000000001</v>
      </c>
      <c r="G22">
        <v>23319.3</v>
      </c>
      <c r="I22">
        <v>366.43200000000002</v>
      </c>
      <c r="J22">
        <v>624.63</v>
      </c>
      <c r="K22">
        <v>1458.252</v>
      </c>
      <c r="L22">
        <v>3521.1460000000002</v>
      </c>
      <c r="M22">
        <v>6255.3239999999996</v>
      </c>
      <c r="O22">
        <v>732.5899999999998</v>
      </c>
      <c r="P22">
        <v>1387.7587999999989</v>
      </c>
      <c r="Q22">
        <v>3620.5448000000006</v>
      </c>
      <c r="R22">
        <v>7265.3408000000009</v>
      </c>
      <c r="S22">
        <v>12498.469199999998</v>
      </c>
      <c r="U22">
        <v>163.87519999999986</v>
      </c>
      <c r="V22">
        <v>349.17080000000016</v>
      </c>
      <c r="W22">
        <v>826.38319999999942</v>
      </c>
      <c r="X22">
        <v>1742.8295999999996</v>
      </c>
      <c r="Y22">
        <v>3310.4019999999964</v>
      </c>
      <c r="AA22">
        <v>1606.0940000000014</v>
      </c>
      <c r="AB22">
        <v>3273.4475999999981</v>
      </c>
      <c r="AC22">
        <v>7859.9320000000007</v>
      </c>
      <c r="AD22">
        <v>15601.9496</v>
      </c>
      <c r="AE22">
        <v>27399.875599999967</v>
      </c>
      <c r="AG22">
        <v>309.87600000000009</v>
      </c>
      <c r="AH22">
        <v>619.57240000000036</v>
      </c>
      <c r="AI22">
        <v>1573.0039999999992</v>
      </c>
      <c r="AJ22">
        <v>3147.9823999999985</v>
      </c>
      <c r="AK22">
        <v>6360.919600000002</v>
      </c>
    </row>
    <row r="23" spans="3:37" x14ac:dyDescent="0.25">
      <c r="C23">
        <v>1827.86</v>
      </c>
      <c r="D23">
        <v>3397.8739999999998</v>
      </c>
      <c r="E23">
        <v>9038.6299999999992</v>
      </c>
      <c r="F23">
        <v>15011.144</v>
      </c>
      <c r="G23">
        <v>23429.18</v>
      </c>
      <c r="I23">
        <v>357.37599999999998</v>
      </c>
      <c r="J23">
        <v>578.01800000000003</v>
      </c>
      <c r="K23">
        <v>1474.4559999999999</v>
      </c>
      <c r="L23">
        <v>3160.0239999999999</v>
      </c>
      <c r="M23">
        <v>5706.5119999999997</v>
      </c>
      <c r="O23">
        <v>752.2736000000001</v>
      </c>
      <c r="P23">
        <v>1414.4764000000002</v>
      </c>
      <c r="Q23">
        <v>3734.4456000000005</v>
      </c>
      <c r="R23">
        <v>7423.7184000000043</v>
      </c>
      <c r="S23">
        <v>12748.573600000005</v>
      </c>
      <c r="U23">
        <v>167.63640000000009</v>
      </c>
      <c r="V23">
        <v>327.28640000000024</v>
      </c>
      <c r="W23">
        <v>798.45439999999894</v>
      </c>
      <c r="X23">
        <v>1558.1359999999997</v>
      </c>
      <c r="Y23">
        <v>3255.0668000000028</v>
      </c>
      <c r="AA23">
        <v>1644.7496000000003</v>
      </c>
      <c r="AB23">
        <v>3337.8124000000016</v>
      </c>
      <c r="AC23">
        <v>8011.1111999999957</v>
      </c>
      <c r="AD23">
        <v>15875.346400000008</v>
      </c>
      <c r="AE23">
        <v>27894.944000000003</v>
      </c>
      <c r="AG23">
        <v>327.7883999999998</v>
      </c>
      <c r="AH23">
        <v>610.09360000000061</v>
      </c>
      <c r="AI23">
        <v>1502.8712000000005</v>
      </c>
      <c r="AJ23">
        <v>2925.6056000000017</v>
      </c>
      <c r="AK23">
        <v>6175.5371999999988</v>
      </c>
    </row>
    <row r="24" spans="3:37" x14ac:dyDescent="0.25">
      <c r="C24">
        <v>1858.546</v>
      </c>
      <c r="D24">
        <v>3465.6179999999999</v>
      </c>
      <c r="E24">
        <v>8988.6820000000007</v>
      </c>
      <c r="F24">
        <v>15303.19</v>
      </c>
      <c r="G24">
        <v>23439.776000000002</v>
      </c>
      <c r="I24">
        <v>365.69799999999998</v>
      </c>
      <c r="J24">
        <v>603.20799999999997</v>
      </c>
      <c r="K24">
        <v>1549.32</v>
      </c>
      <c r="L24">
        <v>3439.098</v>
      </c>
      <c r="M24">
        <v>6530.7960000000003</v>
      </c>
      <c r="O24">
        <v>762.18599999999969</v>
      </c>
      <c r="P24">
        <v>1485.6112000000019</v>
      </c>
      <c r="Q24">
        <v>3856.0144000000005</v>
      </c>
      <c r="R24">
        <v>7743.8211999999994</v>
      </c>
      <c r="S24">
        <v>13032.878000000001</v>
      </c>
      <c r="U24">
        <v>177.28039999999999</v>
      </c>
      <c r="V24">
        <v>352.71560000000045</v>
      </c>
      <c r="W24">
        <v>813.97039999999959</v>
      </c>
      <c r="X24">
        <v>1642.6540000000002</v>
      </c>
      <c r="Y24">
        <v>3216.129200000003</v>
      </c>
      <c r="AA24">
        <v>1684.0068000000003</v>
      </c>
      <c r="AB24">
        <v>3436.6631999999981</v>
      </c>
      <c r="AC24">
        <v>8210.3567999999996</v>
      </c>
      <c r="AD24">
        <v>16157.175600000015</v>
      </c>
      <c r="AE24">
        <v>28349.538799999995</v>
      </c>
      <c r="AG24">
        <v>317.32440000000008</v>
      </c>
      <c r="AH24">
        <v>621.57319999999982</v>
      </c>
      <c r="AI24">
        <v>1559.0967999999991</v>
      </c>
      <c r="AJ24">
        <v>3084.0067999999987</v>
      </c>
      <c r="AK24">
        <v>6063.3459999999986</v>
      </c>
    </row>
    <row r="25" spans="3:37" x14ac:dyDescent="0.25">
      <c r="C25">
        <v>1930.654</v>
      </c>
      <c r="D25">
        <v>3464.6219999999998</v>
      </c>
      <c r="E25">
        <v>9080.3119999999999</v>
      </c>
      <c r="F25">
        <v>15400.516</v>
      </c>
      <c r="G25">
        <v>23739.35</v>
      </c>
      <c r="I25">
        <v>358.73200000000003</v>
      </c>
      <c r="J25">
        <v>668.64400000000001</v>
      </c>
      <c r="K25">
        <v>1628.114</v>
      </c>
      <c r="L25">
        <v>3150.518</v>
      </c>
      <c r="M25">
        <v>6545.902</v>
      </c>
      <c r="O25">
        <v>796.13199999999881</v>
      </c>
      <c r="P25">
        <v>1525.1759999999992</v>
      </c>
      <c r="Q25">
        <v>3928.9492000000005</v>
      </c>
      <c r="R25">
        <v>7992.0936000000011</v>
      </c>
      <c r="S25">
        <v>13270.75120000001</v>
      </c>
      <c r="U25">
        <v>168.99880000000024</v>
      </c>
      <c r="V25">
        <v>326.87919999999974</v>
      </c>
      <c r="W25">
        <v>802.32439999999883</v>
      </c>
      <c r="X25">
        <v>1684.3940000000005</v>
      </c>
      <c r="Y25">
        <v>3465.3427999999981</v>
      </c>
      <c r="AA25">
        <v>1737.0751999999995</v>
      </c>
      <c r="AB25">
        <v>3524.0823999999993</v>
      </c>
      <c r="AC25">
        <v>8367.4163999999946</v>
      </c>
      <c r="AD25">
        <v>16560.1888</v>
      </c>
      <c r="AE25">
        <v>29086.309600000004</v>
      </c>
      <c r="AG25">
        <v>324.1516000000002</v>
      </c>
      <c r="AH25">
        <v>618.97040000000072</v>
      </c>
      <c r="AI25">
        <v>1497.5644000000013</v>
      </c>
      <c r="AJ25">
        <v>3175.3452000000007</v>
      </c>
      <c r="AK25">
        <v>6058.8603999999987</v>
      </c>
    </row>
    <row r="26" spans="3:37" x14ac:dyDescent="0.25">
      <c r="C26">
        <v>1958.268</v>
      </c>
      <c r="D26">
        <v>3535.63</v>
      </c>
      <c r="E26">
        <v>9185.6440000000002</v>
      </c>
      <c r="F26">
        <v>15735.56</v>
      </c>
      <c r="G26">
        <v>23837.335999999999</v>
      </c>
      <c r="I26">
        <v>374.23399999999998</v>
      </c>
      <c r="J26">
        <v>665.50400000000002</v>
      </c>
      <c r="K26">
        <v>1497.9760000000001</v>
      </c>
      <c r="L26">
        <v>3040.9639999999999</v>
      </c>
      <c r="M26">
        <v>6613.8940000000002</v>
      </c>
      <c r="O26">
        <v>801.14960000000065</v>
      </c>
      <c r="P26">
        <v>1565.8475999999989</v>
      </c>
      <c r="Q26">
        <v>4038.4500000000025</v>
      </c>
      <c r="R26">
        <v>8131.5463999999956</v>
      </c>
      <c r="S26">
        <v>13459.629599999997</v>
      </c>
      <c r="U26">
        <v>172.89760000000015</v>
      </c>
      <c r="V26">
        <v>329.93640000000022</v>
      </c>
      <c r="W26">
        <v>779.91599999999994</v>
      </c>
      <c r="X26">
        <v>1543.1120000000005</v>
      </c>
      <c r="Y26">
        <v>3195.6007999999993</v>
      </c>
      <c r="AA26">
        <v>1774.7008000000005</v>
      </c>
      <c r="AB26">
        <v>3586.917199999999</v>
      </c>
      <c r="AC26">
        <v>8589.8523999999943</v>
      </c>
      <c r="AD26">
        <v>16830.148000000005</v>
      </c>
      <c r="AE26">
        <v>29631.500000000036</v>
      </c>
      <c r="AG26">
        <v>326.48479999999995</v>
      </c>
      <c r="AH26">
        <v>608.40680000000054</v>
      </c>
      <c r="AI26">
        <v>1483.5327999999988</v>
      </c>
      <c r="AJ26">
        <v>3104.0711999999976</v>
      </c>
      <c r="AK26">
        <v>6154.3984000000064</v>
      </c>
    </row>
    <row r="27" spans="3:37" x14ac:dyDescent="0.25">
      <c r="C27">
        <v>1991.69</v>
      </c>
      <c r="D27">
        <v>3689.27</v>
      </c>
      <c r="E27">
        <v>9023.348</v>
      </c>
      <c r="F27">
        <v>15915.846</v>
      </c>
      <c r="G27">
        <v>24426.168000000001</v>
      </c>
      <c r="I27">
        <v>369.13400000000001</v>
      </c>
      <c r="J27">
        <v>592.02800000000002</v>
      </c>
      <c r="K27">
        <v>1683.6880000000001</v>
      </c>
      <c r="L27">
        <v>3420.4380000000001</v>
      </c>
      <c r="M27">
        <v>6615.7079999999996</v>
      </c>
      <c r="O27">
        <v>818.12039999999877</v>
      </c>
      <c r="P27">
        <v>1610.4395999999997</v>
      </c>
      <c r="Q27">
        <v>4109.9975999999997</v>
      </c>
      <c r="R27">
        <v>8451.9092000000019</v>
      </c>
      <c r="S27">
        <v>13714.348399999997</v>
      </c>
      <c r="U27">
        <v>170.35560000000015</v>
      </c>
      <c r="V27">
        <v>330.79920000000021</v>
      </c>
      <c r="W27">
        <v>785.25319999999988</v>
      </c>
      <c r="X27">
        <v>1644.2372000000021</v>
      </c>
      <c r="Y27">
        <v>3298.8755999999989</v>
      </c>
      <c r="AA27">
        <v>1809.5899999999997</v>
      </c>
      <c r="AB27">
        <v>3670.3092000000001</v>
      </c>
      <c r="AC27">
        <v>8834.3944000000047</v>
      </c>
      <c r="AD27">
        <v>17220.534000000003</v>
      </c>
      <c r="AE27">
        <v>29700.154799999989</v>
      </c>
      <c r="AG27">
        <v>318.24439999999987</v>
      </c>
      <c r="AH27">
        <v>609.81520000000012</v>
      </c>
      <c r="AI27">
        <v>1507.7475999999981</v>
      </c>
      <c r="AJ27">
        <v>3067.6844000000001</v>
      </c>
      <c r="AK27">
        <v>6320.8227999999999</v>
      </c>
    </row>
    <row r="28" spans="3:37" x14ac:dyDescent="0.25">
      <c r="C28">
        <v>2007.2919999999999</v>
      </c>
      <c r="D28">
        <v>3777.402</v>
      </c>
      <c r="E28">
        <v>9281.732</v>
      </c>
      <c r="F28">
        <v>15962.786</v>
      </c>
      <c r="G28">
        <v>24340.146000000001</v>
      </c>
      <c r="I28">
        <v>375.37400000000002</v>
      </c>
      <c r="J28">
        <v>660.48800000000006</v>
      </c>
      <c r="K28">
        <v>1521.2760000000001</v>
      </c>
      <c r="L28">
        <v>3165.7640000000001</v>
      </c>
      <c r="M28">
        <v>5790.89</v>
      </c>
      <c r="O28">
        <v>834.73239999999998</v>
      </c>
      <c r="P28">
        <v>1630.447600000002</v>
      </c>
      <c r="Q28">
        <v>4140.7315999999964</v>
      </c>
      <c r="R28">
        <v>8541.2815999999966</v>
      </c>
      <c r="S28">
        <v>14056.523199999991</v>
      </c>
      <c r="U28">
        <v>173.94479999999965</v>
      </c>
      <c r="V28">
        <v>320.45679999999999</v>
      </c>
      <c r="W28">
        <v>757.17400000000032</v>
      </c>
      <c r="X28">
        <v>1636.433199999999</v>
      </c>
      <c r="Y28">
        <v>3303.3580000000006</v>
      </c>
      <c r="AA28">
        <v>1846.5475999999996</v>
      </c>
      <c r="AB28">
        <v>3731.0259999999989</v>
      </c>
      <c r="AC28">
        <v>8964.8563999999988</v>
      </c>
      <c r="AD28">
        <v>17534.196799999994</v>
      </c>
      <c r="AE28">
        <v>30169.529599999973</v>
      </c>
      <c r="AG28">
        <v>323.56239999999997</v>
      </c>
      <c r="AH28">
        <v>602.03200000000072</v>
      </c>
      <c r="AI28">
        <v>1485.8091999999997</v>
      </c>
      <c r="AJ28">
        <v>3111.7724000000035</v>
      </c>
      <c r="AK28">
        <v>6518.9179999999988</v>
      </c>
    </row>
    <row r="29" spans="3:37" x14ac:dyDescent="0.25">
      <c r="C29">
        <v>2046.7860000000001</v>
      </c>
      <c r="D29">
        <v>3798.752</v>
      </c>
      <c r="E29">
        <v>9406.35</v>
      </c>
      <c r="F29">
        <v>16253.647999999999</v>
      </c>
      <c r="G29">
        <v>24970.982</v>
      </c>
      <c r="I29">
        <v>348.77800000000002</v>
      </c>
      <c r="J29">
        <v>641.10599999999999</v>
      </c>
      <c r="K29">
        <v>1417.15</v>
      </c>
      <c r="L29">
        <v>3023.93</v>
      </c>
      <c r="M29">
        <v>6544.4759999999997</v>
      </c>
      <c r="O29">
        <v>840.26800000000026</v>
      </c>
      <c r="P29">
        <v>1676.955999999999</v>
      </c>
      <c r="Q29">
        <v>4148.0547999999972</v>
      </c>
      <c r="R29">
        <v>8665.8751999999986</v>
      </c>
      <c r="S29">
        <v>14111.580400000004</v>
      </c>
      <c r="U29">
        <v>180.02759999999952</v>
      </c>
      <c r="V29">
        <v>334.98599999999925</v>
      </c>
      <c r="W29">
        <v>833.61520000000007</v>
      </c>
      <c r="X29">
        <v>1647.8392000000006</v>
      </c>
      <c r="Y29">
        <v>3246.5315999999966</v>
      </c>
      <c r="AA29">
        <v>1876.7808000000002</v>
      </c>
      <c r="AB29">
        <v>3819.8184000000001</v>
      </c>
      <c r="AC29">
        <v>9083.0316000000057</v>
      </c>
      <c r="AD29">
        <v>17616.455999999991</v>
      </c>
      <c r="AE29">
        <v>30290.360399999983</v>
      </c>
      <c r="AG29">
        <v>325.01240000000047</v>
      </c>
      <c r="AH29">
        <v>609.34039999999993</v>
      </c>
      <c r="AI29">
        <v>1554.7872</v>
      </c>
      <c r="AJ29">
        <v>3048.1496000000006</v>
      </c>
      <c r="AK29">
        <v>6139.6796000000022</v>
      </c>
    </row>
    <row r="30" spans="3:37" x14ac:dyDescent="0.25">
      <c r="C30">
        <v>2106.7399999999998</v>
      </c>
      <c r="D30">
        <v>3838.8580000000002</v>
      </c>
      <c r="E30">
        <v>9646.4519999999993</v>
      </c>
      <c r="F30">
        <v>16545.364000000001</v>
      </c>
      <c r="G30">
        <v>25497.83</v>
      </c>
      <c r="I30">
        <v>375.36200000000002</v>
      </c>
      <c r="J30">
        <v>574.274</v>
      </c>
      <c r="K30">
        <v>1541.8779999999999</v>
      </c>
      <c r="L30">
        <v>3149.02</v>
      </c>
      <c r="M30">
        <v>6329.5320000000002</v>
      </c>
      <c r="O30">
        <v>866.25240000000099</v>
      </c>
      <c r="P30">
        <v>1703.6979999999994</v>
      </c>
      <c r="Q30">
        <v>4170.8815999999997</v>
      </c>
      <c r="R30">
        <v>8653.8503999999994</v>
      </c>
      <c r="S30">
        <v>14481.499599999994</v>
      </c>
      <c r="U30">
        <v>166.55959999999945</v>
      </c>
      <c r="V30">
        <v>324.49320000000017</v>
      </c>
      <c r="W30">
        <v>807.22040000000072</v>
      </c>
      <c r="X30">
        <v>1551.0223999999994</v>
      </c>
      <c r="Y30">
        <v>3378.3207999999995</v>
      </c>
      <c r="AA30">
        <v>1925.0052000000026</v>
      </c>
      <c r="AB30">
        <v>3856.8580000000024</v>
      </c>
      <c r="AC30">
        <v>9223.1175999999959</v>
      </c>
      <c r="AD30">
        <v>17865.683199999996</v>
      </c>
      <c r="AE30">
        <v>30864.0092</v>
      </c>
      <c r="AG30">
        <v>322.154</v>
      </c>
      <c r="AH30">
        <v>611.30520000000024</v>
      </c>
      <c r="AI30">
        <v>1513.0523999999987</v>
      </c>
      <c r="AJ30">
        <v>3114.9711999999986</v>
      </c>
      <c r="AK30">
        <v>6105.6656000000021</v>
      </c>
    </row>
    <row r="31" spans="3:37" x14ac:dyDescent="0.25">
      <c r="C31">
        <v>2166.69</v>
      </c>
      <c r="D31">
        <v>3898.116</v>
      </c>
      <c r="E31">
        <v>9660.2279999999992</v>
      </c>
      <c r="F31">
        <v>16992.54</v>
      </c>
      <c r="G31">
        <v>25992.738000000001</v>
      </c>
      <c r="I31">
        <v>410.97399999999999</v>
      </c>
      <c r="J31">
        <v>661.18600000000004</v>
      </c>
      <c r="K31">
        <v>1577.5360000000001</v>
      </c>
      <c r="L31">
        <v>3335.328</v>
      </c>
      <c r="M31">
        <v>6929.924</v>
      </c>
      <c r="O31">
        <v>871.88319999999987</v>
      </c>
      <c r="P31">
        <v>1735.6707999999996</v>
      </c>
      <c r="Q31">
        <v>4225.9440000000013</v>
      </c>
      <c r="R31">
        <v>8798.4348000000027</v>
      </c>
      <c r="S31">
        <v>14849.473600000012</v>
      </c>
      <c r="U31">
        <v>168.34519999999992</v>
      </c>
      <c r="V31">
        <v>314.21279999999956</v>
      </c>
      <c r="W31">
        <v>847.57199999999932</v>
      </c>
      <c r="X31">
        <v>1727.2396000000012</v>
      </c>
      <c r="Y31">
        <v>3416.846799999998</v>
      </c>
      <c r="AA31">
        <v>1939.538400000001</v>
      </c>
      <c r="AB31">
        <v>3922.5636000000013</v>
      </c>
      <c r="AC31">
        <v>9352.8432000000012</v>
      </c>
      <c r="AD31">
        <v>18104.696400000004</v>
      </c>
      <c r="AE31">
        <v>31352.428800000031</v>
      </c>
      <c r="AG31">
        <v>319.08520000000033</v>
      </c>
      <c r="AH31">
        <v>609.68080000000054</v>
      </c>
      <c r="AI31">
        <v>1531.3967999999993</v>
      </c>
      <c r="AJ31">
        <v>3065.1252000000013</v>
      </c>
      <c r="AK31">
        <v>6291.7500000000027</v>
      </c>
    </row>
    <row r="32" spans="3:37" x14ac:dyDescent="0.25">
      <c r="C32">
        <v>2166.4459999999999</v>
      </c>
      <c r="D32">
        <v>4030.384</v>
      </c>
      <c r="E32">
        <v>9810.1839999999993</v>
      </c>
      <c r="F32">
        <v>16963.66</v>
      </c>
      <c r="G32">
        <v>26195.126</v>
      </c>
      <c r="I32">
        <v>398.08800000000002</v>
      </c>
      <c r="J32">
        <v>627.95600000000002</v>
      </c>
      <c r="K32">
        <v>1599.5920000000001</v>
      </c>
      <c r="L32">
        <v>3151.5920000000001</v>
      </c>
      <c r="M32">
        <v>6312.2479999999996</v>
      </c>
      <c r="O32">
        <v>882.01720000000046</v>
      </c>
      <c r="P32">
        <v>1797.2688000000016</v>
      </c>
      <c r="Q32">
        <v>4293.841199999998</v>
      </c>
      <c r="R32">
        <v>8855.1756000000096</v>
      </c>
      <c r="S32">
        <v>14967.817200000005</v>
      </c>
      <c r="U32">
        <v>161.27719999999997</v>
      </c>
      <c r="V32">
        <v>321.43479999999954</v>
      </c>
      <c r="W32">
        <v>832.1907999999994</v>
      </c>
      <c r="X32">
        <v>1655.3304000000007</v>
      </c>
      <c r="Y32">
        <v>3378.0499999999975</v>
      </c>
      <c r="AA32">
        <v>1952.958799999999</v>
      </c>
      <c r="AB32">
        <v>3995.5880000000029</v>
      </c>
      <c r="AC32">
        <v>9404.2211999999963</v>
      </c>
      <c r="AD32">
        <v>18270.092399999998</v>
      </c>
      <c r="AE32">
        <v>31670.386800000004</v>
      </c>
      <c r="AG32">
        <v>308.3180000000001</v>
      </c>
      <c r="AH32">
        <v>596.42600000000004</v>
      </c>
      <c r="AI32">
        <v>1516.9916000000007</v>
      </c>
      <c r="AJ32">
        <v>3008.9440000000013</v>
      </c>
      <c r="AK32">
        <v>6236.3852000000052</v>
      </c>
    </row>
    <row r="33" spans="3:37" x14ac:dyDescent="0.25">
      <c r="C33">
        <v>2209.0120000000002</v>
      </c>
      <c r="D33">
        <v>4090.8919999999998</v>
      </c>
      <c r="E33">
        <v>9917.7819999999992</v>
      </c>
      <c r="F33">
        <v>17252.310000000001</v>
      </c>
      <c r="G33">
        <v>26115.9</v>
      </c>
      <c r="I33">
        <v>397.43400000000003</v>
      </c>
      <c r="J33">
        <v>591.39200000000005</v>
      </c>
      <c r="K33">
        <v>1610.402</v>
      </c>
      <c r="L33">
        <v>3206.942</v>
      </c>
      <c r="M33">
        <v>6047.7939999999999</v>
      </c>
      <c r="O33">
        <v>899.57719999999881</v>
      </c>
      <c r="P33">
        <v>1797.9979999999998</v>
      </c>
      <c r="Q33">
        <v>4366.905999999999</v>
      </c>
      <c r="R33">
        <v>8774.9048000000003</v>
      </c>
      <c r="S33">
        <v>15239.445600000006</v>
      </c>
      <c r="U33">
        <v>171.24480000000005</v>
      </c>
      <c r="V33">
        <v>330.81239999999968</v>
      </c>
      <c r="W33">
        <v>871.38879999999949</v>
      </c>
      <c r="X33">
        <v>1619.0876000000007</v>
      </c>
      <c r="Y33">
        <v>3169.5260000000039</v>
      </c>
      <c r="AA33">
        <v>1971.4068000000004</v>
      </c>
      <c r="AB33">
        <v>4035.5667999999987</v>
      </c>
      <c r="AC33">
        <v>9525.6811999999954</v>
      </c>
      <c r="AD33">
        <v>18379.792800000003</v>
      </c>
      <c r="AE33">
        <v>31596.655199999961</v>
      </c>
      <c r="AG33">
        <v>324.72480000000013</v>
      </c>
      <c r="AH33">
        <v>621.06280000000004</v>
      </c>
      <c r="AI33">
        <v>1516.744800000002</v>
      </c>
      <c r="AJ33">
        <v>3044.7220000000025</v>
      </c>
      <c r="AK33">
        <v>6026.0652000000018</v>
      </c>
    </row>
    <row r="34" spans="3:37" x14ac:dyDescent="0.25">
      <c r="C34">
        <v>2265.4879999999998</v>
      </c>
      <c r="D34">
        <v>4127.4660000000003</v>
      </c>
      <c r="E34">
        <v>9967.7860000000001</v>
      </c>
      <c r="F34">
        <v>17435.815999999999</v>
      </c>
      <c r="G34">
        <v>25779.714</v>
      </c>
      <c r="I34">
        <v>400.29199999999997</v>
      </c>
      <c r="J34">
        <v>588.88199999999995</v>
      </c>
      <c r="K34">
        <v>1551.9159999999999</v>
      </c>
      <c r="L34">
        <v>3185.0140000000001</v>
      </c>
      <c r="M34">
        <v>6128.39</v>
      </c>
      <c r="O34">
        <v>920.65439999999876</v>
      </c>
      <c r="P34">
        <v>1867.1207999999999</v>
      </c>
      <c r="Q34">
        <v>4445.8915999999972</v>
      </c>
      <c r="R34">
        <v>8938.459200000003</v>
      </c>
      <c r="S34">
        <v>15184.176800000003</v>
      </c>
      <c r="U34">
        <v>177.01160000000021</v>
      </c>
      <c r="V34">
        <v>328.57560000000046</v>
      </c>
      <c r="W34">
        <v>793.35200000000032</v>
      </c>
      <c r="X34">
        <v>1606.9688000000008</v>
      </c>
      <c r="Y34">
        <v>3242.8087999999984</v>
      </c>
      <c r="AA34">
        <v>2017.4256000000009</v>
      </c>
      <c r="AB34">
        <v>4077.8016000000002</v>
      </c>
      <c r="AC34">
        <v>9712.9828000000034</v>
      </c>
      <c r="AD34">
        <v>18709.457600000002</v>
      </c>
      <c r="AE34">
        <v>31536.861600000011</v>
      </c>
      <c r="AG34">
        <v>312.19799999999958</v>
      </c>
      <c r="AH34">
        <v>595.12840000000028</v>
      </c>
      <c r="AI34">
        <v>1496.5455999999995</v>
      </c>
      <c r="AJ34">
        <v>3004.3631999999998</v>
      </c>
      <c r="AK34">
        <v>6048.0535999999993</v>
      </c>
    </row>
    <row r="35" spans="3:37" x14ac:dyDescent="0.25">
      <c r="C35">
        <v>2288.404</v>
      </c>
      <c r="D35">
        <v>4146.0919999999996</v>
      </c>
      <c r="E35">
        <v>10250.526</v>
      </c>
      <c r="F35">
        <v>17605.407999999999</v>
      </c>
      <c r="G35">
        <v>25516.108</v>
      </c>
      <c r="I35">
        <v>384.72800000000001</v>
      </c>
      <c r="J35">
        <v>705.61800000000005</v>
      </c>
      <c r="K35">
        <v>1595.7159999999999</v>
      </c>
      <c r="L35">
        <v>2981.0079999999998</v>
      </c>
      <c r="M35">
        <v>6171.07</v>
      </c>
      <c r="O35">
        <v>934.54679999999985</v>
      </c>
      <c r="P35">
        <v>1942.1615999999999</v>
      </c>
      <c r="Q35">
        <v>4381.0104000000001</v>
      </c>
      <c r="R35">
        <v>8994.7043999999987</v>
      </c>
      <c r="S35">
        <v>15229.841200000003</v>
      </c>
      <c r="U35">
        <v>166.35320000000019</v>
      </c>
      <c r="V35">
        <v>328.49680000000041</v>
      </c>
      <c r="W35">
        <v>798.64679999999873</v>
      </c>
      <c r="X35">
        <v>1637.3100000000004</v>
      </c>
      <c r="Y35">
        <v>3123.8068000000021</v>
      </c>
      <c r="AA35">
        <v>2049.962</v>
      </c>
      <c r="AB35">
        <v>4148.2719999999963</v>
      </c>
      <c r="AC35">
        <v>9804.0056000000041</v>
      </c>
      <c r="AD35">
        <v>18990.590800000027</v>
      </c>
      <c r="AE35">
        <v>31845.113199999971</v>
      </c>
      <c r="AG35">
        <v>311.36439999999988</v>
      </c>
      <c r="AH35">
        <v>612.48240000000101</v>
      </c>
      <c r="AI35">
        <v>1449.8771999999992</v>
      </c>
      <c r="AJ35">
        <v>3120.7835999999988</v>
      </c>
      <c r="AK35">
        <v>5936.3540000000003</v>
      </c>
    </row>
    <row r="36" spans="3:37" x14ac:dyDescent="0.25">
      <c r="C36">
        <v>2329.4279999999999</v>
      </c>
      <c r="D36">
        <v>4214.5640000000003</v>
      </c>
      <c r="E36">
        <v>10333.353999999999</v>
      </c>
      <c r="F36">
        <v>17964.892</v>
      </c>
      <c r="G36">
        <v>26297.66</v>
      </c>
      <c r="I36">
        <v>381.18400000000003</v>
      </c>
      <c r="J36">
        <v>659.38800000000003</v>
      </c>
      <c r="K36">
        <v>1559.816</v>
      </c>
      <c r="L36">
        <v>3327.0160000000001</v>
      </c>
      <c r="M36">
        <v>6472.0159999999996</v>
      </c>
      <c r="O36">
        <v>956.07720000000006</v>
      </c>
      <c r="P36">
        <v>1990.5800000000004</v>
      </c>
      <c r="Q36">
        <v>4454.956799999999</v>
      </c>
      <c r="R36">
        <v>9084.5004000000044</v>
      </c>
      <c r="S36">
        <v>15279.53839999999</v>
      </c>
      <c r="U36">
        <v>167.00639999999979</v>
      </c>
      <c r="V36">
        <v>324.36880000000014</v>
      </c>
      <c r="W36">
        <v>777.81599999999946</v>
      </c>
      <c r="X36">
        <v>1696.1448000000005</v>
      </c>
      <c r="Y36">
        <v>3304.2372000000005</v>
      </c>
      <c r="AA36">
        <v>2077.6523999999995</v>
      </c>
      <c r="AB36">
        <v>4217.3904000000002</v>
      </c>
      <c r="AC36">
        <v>9964.3280000000141</v>
      </c>
      <c r="AD36">
        <v>19340.60760000001</v>
      </c>
      <c r="AE36">
        <v>32025.02479999997</v>
      </c>
      <c r="AG36">
        <v>317.91279999999995</v>
      </c>
      <c r="AH36">
        <v>616.86319999999989</v>
      </c>
      <c r="AI36">
        <v>1477.7023999999997</v>
      </c>
      <c r="AJ36">
        <v>3115.9528000000005</v>
      </c>
      <c r="AK36">
        <v>6247.1699999999992</v>
      </c>
    </row>
    <row r="37" spans="3:37" x14ac:dyDescent="0.25">
      <c r="C37">
        <v>2332.7139999999999</v>
      </c>
      <c r="D37">
        <v>4280.2280000000001</v>
      </c>
      <c r="E37">
        <v>10501.56</v>
      </c>
      <c r="F37">
        <v>18275.490000000002</v>
      </c>
      <c r="G37">
        <v>25713.288</v>
      </c>
      <c r="I37">
        <v>399.91399999999999</v>
      </c>
      <c r="J37">
        <v>679.56</v>
      </c>
      <c r="K37">
        <v>1632.65</v>
      </c>
      <c r="L37">
        <v>2935.1819999999998</v>
      </c>
      <c r="M37">
        <v>6331.4759999999997</v>
      </c>
      <c r="O37">
        <v>963.6167999999999</v>
      </c>
      <c r="P37">
        <v>2013.5483999999983</v>
      </c>
      <c r="Q37">
        <v>4570.2295999999978</v>
      </c>
      <c r="R37">
        <v>9188.3988000000027</v>
      </c>
      <c r="S37">
        <v>15440.176000000003</v>
      </c>
      <c r="U37">
        <v>173.29480000000001</v>
      </c>
      <c r="V37">
        <v>322.9987999999999</v>
      </c>
      <c r="W37">
        <v>846.84480000000019</v>
      </c>
      <c r="X37">
        <v>1692.7823999999996</v>
      </c>
      <c r="Y37">
        <v>3243.0863999999983</v>
      </c>
      <c r="AA37">
        <v>2075.6680000000006</v>
      </c>
      <c r="AB37">
        <v>4242.9644000000035</v>
      </c>
      <c r="AC37">
        <v>10091.696000000002</v>
      </c>
      <c r="AD37">
        <v>19521.0164</v>
      </c>
      <c r="AE37">
        <v>32238.828000000023</v>
      </c>
      <c r="AG37">
        <v>314.48840000000018</v>
      </c>
      <c r="AH37">
        <v>604.27239999999995</v>
      </c>
      <c r="AI37">
        <v>1559.0552000000007</v>
      </c>
      <c r="AJ37">
        <v>3136.0024000000008</v>
      </c>
      <c r="AK37">
        <v>6254.1047999999982</v>
      </c>
    </row>
    <row r="38" spans="3:37" x14ac:dyDescent="0.25">
      <c r="C38">
        <v>2391.556</v>
      </c>
      <c r="D38">
        <v>4290.6480000000001</v>
      </c>
      <c r="E38">
        <v>10596.078</v>
      </c>
      <c r="F38">
        <v>18379.903999999999</v>
      </c>
      <c r="G38">
        <v>26115.944</v>
      </c>
      <c r="I38">
        <v>393.43400000000003</v>
      </c>
      <c r="J38">
        <v>688.68799999999999</v>
      </c>
      <c r="K38">
        <v>1574.6220000000001</v>
      </c>
      <c r="L38">
        <v>2934.114</v>
      </c>
      <c r="M38">
        <v>6490.3</v>
      </c>
      <c r="O38">
        <v>993.70000000000027</v>
      </c>
      <c r="P38">
        <v>2034.6003999999991</v>
      </c>
      <c r="Q38">
        <v>4621.7955999999958</v>
      </c>
      <c r="R38">
        <v>9249.3883999999998</v>
      </c>
      <c r="S38">
        <v>15583.842800000011</v>
      </c>
      <c r="U38">
        <v>173.37200000000001</v>
      </c>
      <c r="V38">
        <v>317.07919999999979</v>
      </c>
      <c r="W38">
        <v>820.57160000000067</v>
      </c>
      <c r="X38">
        <v>1613.7647999999992</v>
      </c>
      <c r="Y38">
        <v>3171.2140000000031</v>
      </c>
      <c r="AA38">
        <v>2111.1280000000006</v>
      </c>
      <c r="AB38">
        <v>4289.3635999999969</v>
      </c>
      <c r="AC38">
        <v>10154.004400000013</v>
      </c>
      <c r="AD38">
        <v>19739.392399999993</v>
      </c>
      <c r="AE38">
        <v>32188.277999999973</v>
      </c>
      <c r="AG38">
        <v>320.59440000000012</v>
      </c>
      <c r="AH38">
        <v>596.97280000000023</v>
      </c>
      <c r="AI38">
        <v>1530.4603999999993</v>
      </c>
      <c r="AJ38">
        <v>3009.5112000000008</v>
      </c>
      <c r="AK38">
        <v>6166.2251999999962</v>
      </c>
    </row>
    <row r="39" spans="3:37" x14ac:dyDescent="0.25">
      <c r="C39">
        <v>2426.14</v>
      </c>
      <c r="D39">
        <v>4387.93</v>
      </c>
      <c r="E39">
        <v>10711.712</v>
      </c>
      <c r="F39">
        <v>18625.78</v>
      </c>
      <c r="G39">
        <v>26054.335999999999</v>
      </c>
      <c r="I39">
        <v>403.49599999999998</v>
      </c>
      <c r="J39">
        <v>696.13</v>
      </c>
      <c r="K39">
        <v>1514.3579999999999</v>
      </c>
      <c r="L39">
        <v>3054.14</v>
      </c>
      <c r="M39">
        <v>6090.1279999999997</v>
      </c>
      <c r="O39">
        <v>992.03079999999989</v>
      </c>
      <c r="P39">
        <v>2052.9260000000022</v>
      </c>
      <c r="Q39">
        <v>4681.6488000000027</v>
      </c>
      <c r="R39">
        <v>9369.689600000007</v>
      </c>
      <c r="S39">
        <v>15712.668799999989</v>
      </c>
      <c r="U39">
        <v>161.63720000000012</v>
      </c>
      <c r="V39">
        <v>325.65119999999973</v>
      </c>
      <c r="W39">
        <v>811.25240000000076</v>
      </c>
      <c r="X39">
        <v>1644.6956000000007</v>
      </c>
      <c r="Y39">
        <v>3228.3499999999995</v>
      </c>
      <c r="AA39">
        <v>2135.8420000000015</v>
      </c>
      <c r="AB39">
        <v>4362.2195999999967</v>
      </c>
      <c r="AC39">
        <v>10284.414399999996</v>
      </c>
      <c r="AD39">
        <v>20036.441599999995</v>
      </c>
      <c r="AE39">
        <v>32649.907199999972</v>
      </c>
      <c r="AG39">
        <v>307.77800000000002</v>
      </c>
      <c r="AH39">
        <v>629.65119999999968</v>
      </c>
      <c r="AI39">
        <v>1515.2723999999998</v>
      </c>
      <c r="AJ39">
        <v>2998.5643999999961</v>
      </c>
      <c r="AK39">
        <v>6281.2732000000033</v>
      </c>
    </row>
    <row r="40" spans="3:37" x14ac:dyDescent="0.25">
      <c r="C40">
        <v>2407.2800000000002</v>
      </c>
      <c r="D40">
        <v>4351.3320000000003</v>
      </c>
      <c r="E40">
        <v>10775.528</v>
      </c>
      <c r="F40">
        <v>19102.64</v>
      </c>
      <c r="G40">
        <v>25726.998</v>
      </c>
      <c r="I40">
        <v>369.30399999999997</v>
      </c>
      <c r="J40">
        <v>640.99400000000003</v>
      </c>
      <c r="K40">
        <v>1603.7159999999999</v>
      </c>
      <c r="L40">
        <v>2912.8119999999999</v>
      </c>
      <c r="M40">
        <v>6243.3819999999996</v>
      </c>
      <c r="O40">
        <v>990.08480000000009</v>
      </c>
      <c r="P40">
        <v>2058.6643999999987</v>
      </c>
      <c r="Q40">
        <v>4737.2411999999986</v>
      </c>
      <c r="R40">
        <v>9523.5667999999987</v>
      </c>
      <c r="S40">
        <v>15669.811200000002</v>
      </c>
      <c r="U40">
        <v>177.87320000000031</v>
      </c>
      <c r="V40">
        <v>328.23440000000033</v>
      </c>
      <c r="W40">
        <v>815.92359999999985</v>
      </c>
      <c r="X40">
        <v>1587.0907999999997</v>
      </c>
      <c r="Y40">
        <v>3186.0032000000056</v>
      </c>
      <c r="AA40">
        <v>2165.8255999999992</v>
      </c>
      <c r="AB40">
        <v>4407.1764000000048</v>
      </c>
      <c r="AC40">
        <v>10357.837199999996</v>
      </c>
      <c r="AD40">
        <v>20232.587599999995</v>
      </c>
      <c r="AE40">
        <v>32673.580800000011</v>
      </c>
      <c r="AG40">
        <v>332.98760000000044</v>
      </c>
      <c r="AH40">
        <v>598.92960000000028</v>
      </c>
      <c r="AI40">
        <v>1560.9244000000001</v>
      </c>
      <c r="AJ40">
        <v>2994.9764</v>
      </c>
      <c r="AK40">
        <v>6047.1263999999937</v>
      </c>
    </row>
    <row r="41" spans="3:37" x14ac:dyDescent="0.25">
      <c r="C41">
        <v>2461.904</v>
      </c>
      <c r="D41">
        <v>4352.5240000000003</v>
      </c>
      <c r="E41">
        <v>10949.198</v>
      </c>
      <c r="F41">
        <v>19497.653999999999</v>
      </c>
      <c r="G41">
        <v>25793.871999999999</v>
      </c>
      <c r="I41">
        <v>360.88799999999998</v>
      </c>
      <c r="J41">
        <v>641.77599999999995</v>
      </c>
      <c r="K41">
        <v>1608.93</v>
      </c>
      <c r="L41">
        <v>3344.7220000000002</v>
      </c>
      <c r="M41">
        <v>6679.6260000000002</v>
      </c>
      <c r="O41">
        <v>1006.7480000000004</v>
      </c>
      <c r="P41">
        <v>2086.1504000000009</v>
      </c>
      <c r="Q41">
        <v>4803.1471999999994</v>
      </c>
      <c r="R41">
        <v>9749.2664000000095</v>
      </c>
      <c r="S41">
        <v>15799.800800000015</v>
      </c>
      <c r="U41">
        <v>178.52800000000011</v>
      </c>
      <c r="V41">
        <v>341.30760000000009</v>
      </c>
      <c r="W41">
        <v>799.45320000000027</v>
      </c>
      <c r="X41">
        <v>1667.3812000000021</v>
      </c>
      <c r="Y41">
        <v>3328.9007999999994</v>
      </c>
      <c r="AA41">
        <v>2204.511199999999</v>
      </c>
      <c r="AB41">
        <v>4469.8544000000011</v>
      </c>
      <c r="AC41">
        <v>10555.181599999993</v>
      </c>
      <c r="AD41">
        <v>20500.484000000022</v>
      </c>
      <c r="AE41">
        <v>33023.297599999984</v>
      </c>
      <c r="AG41">
        <v>323.50880000000001</v>
      </c>
      <c r="AH41">
        <v>618.86999999999978</v>
      </c>
      <c r="AI41">
        <v>1505.9380000000001</v>
      </c>
      <c r="AJ41">
        <v>3016.6028000000001</v>
      </c>
      <c r="AK41">
        <v>6301.0280000000021</v>
      </c>
    </row>
    <row r="42" spans="3:37" x14ac:dyDescent="0.25">
      <c r="C42">
        <v>2486.84</v>
      </c>
      <c r="D42">
        <v>4417.0860000000002</v>
      </c>
      <c r="E42">
        <v>10878.804</v>
      </c>
      <c r="F42">
        <v>19091.186000000002</v>
      </c>
      <c r="G42">
        <v>25919.58</v>
      </c>
      <c r="I42">
        <v>388.428</v>
      </c>
      <c r="J42">
        <v>626.41800000000001</v>
      </c>
      <c r="K42">
        <v>1584.258</v>
      </c>
      <c r="L42">
        <v>3185.4160000000002</v>
      </c>
      <c r="M42">
        <v>6522.7240000000002</v>
      </c>
      <c r="O42">
        <v>1019.6919999999991</v>
      </c>
      <c r="P42">
        <v>2108.7136000000005</v>
      </c>
      <c r="Q42">
        <v>4877.052399999995</v>
      </c>
      <c r="R42">
        <v>10044.257200000016</v>
      </c>
      <c r="S42">
        <v>15578.893999999978</v>
      </c>
      <c r="U42">
        <v>181.14959999999977</v>
      </c>
      <c r="V42">
        <v>332.24079999999964</v>
      </c>
      <c r="W42">
        <v>813.9195999999996</v>
      </c>
      <c r="X42">
        <v>1801.8076000000012</v>
      </c>
      <c r="Y42">
        <v>3605.8460000000005</v>
      </c>
      <c r="AA42">
        <v>2231.4096000000018</v>
      </c>
      <c r="AB42">
        <v>4523.7999999999984</v>
      </c>
      <c r="AC42">
        <v>10731.407600000002</v>
      </c>
      <c r="AD42">
        <v>20769.904399999985</v>
      </c>
      <c r="AE42">
        <v>33107.118000000024</v>
      </c>
      <c r="AG42">
        <v>328.26159999999993</v>
      </c>
      <c r="AH42">
        <v>621.99840000000063</v>
      </c>
      <c r="AI42">
        <v>1525.2380000000001</v>
      </c>
      <c r="AJ42">
        <v>3118.7380000000007</v>
      </c>
      <c r="AK42">
        <v>6602.9716000000008</v>
      </c>
    </row>
    <row r="43" spans="3:37" x14ac:dyDescent="0.25">
      <c r="C43">
        <v>2529.6219999999998</v>
      </c>
      <c r="D43">
        <v>4470.3519999999999</v>
      </c>
      <c r="E43">
        <v>10822.157999999999</v>
      </c>
      <c r="F43">
        <v>19503.812000000002</v>
      </c>
      <c r="G43">
        <v>26061.52</v>
      </c>
      <c r="I43">
        <v>347.60599999999999</v>
      </c>
      <c r="J43">
        <v>649.654</v>
      </c>
      <c r="K43">
        <v>1562.8019999999999</v>
      </c>
      <c r="L43">
        <v>3481.87</v>
      </c>
      <c r="M43">
        <v>6385.7439999999997</v>
      </c>
      <c r="O43">
        <v>1021.4003999999995</v>
      </c>
      <c r="P43">
        <v>2106.6855999999998</v>
      </c>
      <c r="Q43">
        <v>4917.5987999999961</v>
      </c>
      <c r="R43">
        <v>10095.165200000001</v>
      </c>
      <c r="S43">
        <v>15611.973200000017</v>
      </c>
      <c r="U43">
        <v>168.86760000000021</v>
      </c>
      <c r="V43">
        <v>331.39439999999985</v>
      </c>
      <c r="W43">
        <v>808.34000000000026</v>
      </c>
      <c r="X43">
        <v>1673.4351999999994</v>
      </c>
      <c r="Y43">
        <v>3352.166400000001</v>
      </c>
      <c r="AA43">
        <v>2251.642000000003</v>
      </c>
      <c r="AB43">
        <v>4567.8304000000007</v>
      </c>
      <c r="AC43">
        <v>10871.67959999999</v>
      </c>
      <c r="AD43">
        <v>20880.807599999996</v>
      </c>
      <c r="AE43">
        <v>33476.274800000007</v>
      </c>
      <c r="AG43">
        <v>322.36280000000011</v>
      </c>
      <c r="AH43">
        <v>616.05120000000034</v>
      </c>
      <c r="AI43">
        <v>1503.0208</v>
      </c>
      <c r="AJ43">
        <v>3161.704000000002</v>
      </c>
      <c r="AK43">
        <v>6072.2879999999986</v>
      </c>
    </row>
    <row r="44" spans="3:37" x14ac:dyDescent="0.25">
      <c r="C44">
        <v>2558.56</v>
      </c>
      <c r="D44">
        <v>4497.6760000000004</v>
      </c>
      <c r="E44">
        <v>11059.487999999999</v>
      </c>
      <c r="F44">
        <v>19730.349999999999</v>
      </c>
      <c r="G44">
        <v>26386.198</v>
      </c>
      <c r="I44">
        <v>358.334</v>
      </c>
      <c r="J44">
        <v>652.81200000000001</v>
      </c>
      <c r="K44">
        <v>1561.9059999999999</v>
      </c>
      <c r="L44">
        <v>3102.002</v>
      </c>
      <c r="M44">
        <v>6422.2659999999996</v>
      </c>
      <c r="O44">
        <v>1034.2571999999998</v>
      </c>
      <c r="P44">
        <v>2157.9467999999993</v>
      </c>
      <c r="Q44">
        <v>4926.1968000000015</v>
      </c>
      <c r="R44">
        <v>10243.727600000007</v>
      </c>
      <c r="S44">
        <v>15569.427200000009</v>
      </c>
      <c r="U44">
        <v>175.99359999999987</v>
      </c>
      <c r="V44">
        <v>324.62680000000012</v>
      </c>
      <c r="W44">
        <v>849.41239999999925</v>
      </c>
      <c r="X44">
        <v>1578.6496000000006</v>
      </c>
      <c r="Y44">
        <v>3323.0244000000002</v>
      </c>
      <c r="AA44">
        <v>2262.6483999999996</v>
      </c>
      <c r="AB44">
        <v>4651.1180000000058</v>
      </c>
      <c r="AC44">
        <v>10966.666399999996</v>
      </c>
      <c r="AD44">
        <v>21056.812399999995</v>
      </c>
      <c r="AE44">
        <v>33662.359199999992</v>
      </c>
      <c r="AG44">
        <v>317.2672</v>
      </c>
      <c r="AH44">
        <v>613.69000000000017</v>
      </c>
      <c r="AI44">
        <v>1602.410000000001</v>
      </c>
      <c r="AJ44">
        <v>3042.9279999999999</v>
      </c>
      <c r="AK44">
        <v>6104.1947999999966</v>
      </c>
    </row>
    <row r="45" spans="3:37" x14ac:dyDescent="0.25">
      <c r="C45">
        <v>2601.19</v>
      </c>
      <c r="D45">
        <v>4606.7879999999996</v>
      </c>
      <c r="E45">
        <v>11159.516</v>
      </c>
      <c r="F45">
        <v>19649.312000000002</v>
      </c>
      <c r="G45">
        <v>26030.07</v>
      </c>
      <c r="I45">
        <v>365.83</v>
      </c>
      <c r="J45">
        <v>641.428</v>
      </c>
      <c r="K45">
        <v>1477.7080000000001</v>
      </c>
      <c r="L45">
        <v>3036.47</v>
      </c>
      <c r="M45">
        <v>6420.28</v>
      </c>
      <c r="O45">
        <v>1046.1111999999996</v>
      </c>
      <c r="P45">
        <v>2193.1715999999992</v>
      </c>
      <c r="Q45">
        <v>5050.874799999996</v>
      </c>
      <c r="R45">
        <v>10242.868799999998</v>
      </c>
      <c r="S45">
        <v>15631.8156</v>
      </c>
      <c r="U45">
        <v>170.93719999999976</v>
      </c>
      <c r="V45">
        <v>328.82880000000011</v>
      </c>
      <c r="W45">
        <v>859.43160000000057</v>
      </c>
      <c r="X45">
        <v>1756.5236</v>
      </c>
      <c r="Y45">
        <v>3414.3684000000007</v>
      </c>
      <c r="AA45">
        <v>2300.3663999999981</v>
      </c>
      <c r="AB45">
        <v>4703.5539999999964</v>
      </c>
      <c r="AC45">
        <v>11102.309999999998</v>
      </c>
      <c r="AD45">
        <v>21329.970400000013</v>
      </c>
      <c r="AE45">
        <v>33512.237200000032</v>
      </c>
      <c r="AG45">
        <v>324.31559999999973</v>
      </c>
      <c r="AH45">
        <v>615.97440000000029</v>
      </c>
      <c r="AI45">
        <v>1554.5747999999992</v>
      </c>
      <c r="AJ45">
        <v>3098.916400000001</v>
      </c>
      <c r="AK45">
        <v>6092.1171999999988</v>
      </c>
    </row>
    <row r="46" spans="3:37" x14ac:dyDescent="0.25">
      <c r="C46">
        <v>2596.2080000000001</v>
      </c>
      <c r="D46">
        <v>4643.4780000000001</v>
      </c>
      <c r="E46">
        <v>11405.178</v>
      </c>
      <c r="F46">
        <v>19722.356</v>
      </c>
      <c r="G46">
        <v>26164.986000000001</v>
      </c>
      <c r="I46">
        <v>383.91399999999999</v>
      </c>
      <c r="J46">
        <v>610.05399999999997</v>
      </c>
      <c r="K46">
        <v>1540.354</v>
      </c>
      <c r="L46">
        <v>3302.8560000000002</v>
      </c>
      <c r="M46">
        <v>6612.0479999999998</v>
      </c>
      <c r="O46">
        <v>1054.8019999999999</v>
      </c>
      <c r="P46">
        <v>2209.8423999999982</v>
      </c>
      <c r="Q46">
        <v>5093.1304000000018</v>
      </c>
      <c r="R46">
        <v>10442.527600000009</v>
      </c>
      <c r="S46">
        <v>15740.337599999999</v>
      </c>
      <c r="U46">
        <v>177.2459999999999</v>
      </c>
      <c r="V46">
        <v>324.70920000000018</v>
      </c>
      <c r="W46">
        <v>821.09799999999973</v>
      </c>
      <c r="X46">
        <v>1680.4972000000005</v>
      </c>
      <c r="Y46">
        <v>3110.4459999999995</v>
      </c>
      <c r="AA46">
        <v>2335.5219999999999</v>
      </c>
      <c r="AB46">
        <v>4732.2111999999988</v>
      </c>
      <c r="AC46">
        <v>11208.957599999992</v>
      </c>
      <c r="AD46">
        <v>21550.964400000012</v>
      </c>
      <c r="AE46">
        <v>33886.231199999987</v>
      </c>
      <c r="AG46">
        <v>314.61399999999992</v>
      </c>
      <c r="AH46">
        <v>591.17720000000031</v>
      </c>
      <c r="AI46">
        <v>1585.9619999999993</v>
      </c>
      <c r="AJ46">
        <v>3176.9963999999982</v>
      </c>
      <c r="AK46">
        <v>5997.3804000000064</v>
      </c>
    </row>
    <row r="47" spans="3:37" x14ac:dyDescent="0.25">
      <c r="C47">
        <v>2595.7779999999998</v>
      </c>
      <c r="D47">
        <v>4664</v>
      </c>
      <c r="E47">
        <v>11502.262000000001</v>
      </c>
      <c r="F47">
        <v>19848.245999999999</v>
      </c>
      <c r="G47">
        <v>25453.477999999999</v>
      </c>
      <c r="I47">
        <v>368.798</v>
      </c>
      <c r="J47">
        <v>691.10599999999999</v>
      </c>
      <c r="K47">
        <v>1511.664</v>
      </c>
      <c r="L47">
        <v>3088.4140000000002</v>
      </c>
      <c r="M47">
        <v>6738.4840000000004</v>
      </c>
      <c r="O47">
        <v>1066.8528000000003</v>
      </c>
      <c r="P47">
        <v>2230.5636000000004</v>
      </c>
      <c r="Q47">
        <v>5139.7048000000041</v>
      </c>
      <c r="R47">
        <v>10450.947200000004</v>
      </c>
      <c r="S47">
        <v>15892.7996</v>
      </c>
      <c r="U47">
        <v>169.34279999999987</v>
      </c>
      <c r="V47">
        <v>342.98920000000021</v>
      </c>
      <c r="W47">
        <v>789.65279999999916</v>
      </c>
      <c r="X47">
        <v>1651.513199999999</v>
      </c>
      <c r="Y47">
        <v>3344.4588000000017</v>
      </c>
      <c r="AA47">
        <v>2367.3007999999982</v>
      </c>
      <c r="AB47">
        <v>4757.3747999999987</v>
      </c>
      <c r="AC47">
        <v>11355.840800000004</v>
      </c>
      <c r="AD47">
        <v>21562.776000000013</v>
      </c>
      <c r="AE47">
        <v>33739.97720000003</v>
      </c>
      <c r="AG47">
        <v>325.73480000000018</v>
      </c>
      <c r="AH47">
        <v>607.16279999999995</v>
      </c>
      <c r="AI47">
        <v>1529.0416000000012</v>
      </c>
      <c r="AJ47">
        <v>3031.1532000000007</v>
      </c>
      <c r="AK47">
        <v>6203.7692000000034</v>
      </c>
    </row>
    <row r="48" spans="3:37" x14ac:dyDescent="0.25">
      <c r="C48">
        <v>2632.2840000000001</v>
      </c>
      <c r="D48">
        <v>4631.1480000000001</v>
      </c>
      <c r="E48">
        <v>11830.714</v>
      </c>
      <c r="F48">
        <v>20235.73</v>
      </c>
      <c r="G48">
        <v>25504.993999999999</v>
      </c>
      <c r="I48">
        <v>371.286</v>
      </c>
      <c r="J48">
        <v>613.88</v>
      </c>
      <c r="K48">
        <v>1472.604</v>
      </c>
      <c r="L48">
        <v>3249.7440000000001</v>
      </c>
      <c r="M48">
        <v>6086.9880000000003</v>
      </c>
      <c r="O48">
        <v>1080.7984000000001</v>
      </c>
      <c r="P48">
        <v>2246.6692000000025</v>
      </c>
      <c r="Q48">
        <v>5204.7035999999962</v>
      </c>
      <c r="R48">
        <v>10313.296000000004</v>
      </c>
      <c r="S48">
        <v>15616.883600000008</v>
      </c>
      <c r="U48">
        <v>172.07439999999988</v>
      </c>
      <c r="V48">
        <v>327.12719999999996</v>
      </c>
      <c r="W48">
        <v>789.36680000000024</v>
      </c>
      <c r="X48">
        <v>1663.0527999999999</v>
      </c>
      <c r="Y48">
        <v>3163.3032000000021</v>
      </c>
      <c r="AA48">
        <v>2389.7207999999964</v>
      </c>
      <c r="AB48">
        <v>4815.926800000002</v>
      </c>
      <c r="AC48">
        <v>11491.781999999992</v>
      </c>
      <c r="AD48">
        <v>21615.801600000006</v>
      </c>
      <c r="AE48">
        <v>33680.717200000014</v>
      </c>
      <c r="AG48">
        <v>320.84320000000014</v>
      </c>
      <c r="AH48">
        <v>603.22480000000019</v>
      </c>
      <c r="AI48">
        <v>1487.0036000000014</v>
      </c>
      <c r="AJ48">
        <v>3044.6063999999974</v>
      </c>
      <c r="AK48">
        <v>6132.8520000000035</v>
      </c>
    </row>
    <row r="49" spans="3:37" x14ac:dyDescent="0.25">
      <c r="C49">
        <v>2622.36</v>
      </c>
      <c r="D49">
        <v>4632.1940000000004</v>
      </c>
      <c r="E49">
        <v>11884.034</v>
      </c>
      <c r="F49">
        <v>20647.371999999999</v>
      </c>
      <c r="G49">
        <v>26082.63</v>
      </c>
      <c r="I49">
        <v>380.37599999999998</v>
      </c>
      <c r="J49">
        <v>598.12599999999998</v>
      </c>
      <c r="K49">
        <v>1497.28</v>
      </c>
      <c r="L49">
        <v>3134.7579999999998</v>
      </c>
      <c r="M49">
        <v>6703.2759999999998</v>
      </c>
      <c r="O49">
        <v>1093.7992000000011</v>
      </c>
      <c r="P49">
        <v>2264.1472000000008</v>
      </c>
      <c r="Q49">
        <v>5301.0556000000006</v>
      </c>
      <c r="R49">
        <v>10467.963999999989</v>
      </c>
      <c r="S49">
        <v>16102.726799999993</v>
      </c>
      <c r="U49">
        <v>172.59999999999982</v>
      </c>
      <c r="V49">
        <v>336.66520000000008</v>
      </c>
      <c r="W49">
        <v>780.11759999999924</v>
      </c>
      <c r="X49">
        <v>1713.5455999999988</v>
      </c>
      <c r="Y49">
        <v>3264.9072000000028</v>
      </c>
      <c r="AA49">
        <v>2408.7536</v>
      </c>
      <c r="AB49">
        <v>4869.1319999999996</v>
      </c>
      <c r="AC49">
        <v>11562.97959999999</v>
      </c>
      <c r="AD49">
        <v>21747.189599999983</v>
      </c>
      <c r="AE49">
        <v>34036.518800000005</v>
      </c>
      <c r="AG49">
        <v>316.16559999999993</v>
      </c>
      <c r="AH49">
        <v>588.13319999999999</v>
      </c>
      <c r="AI49">
        <v>1482.1216000000002</v>
      </c>
      <c r="AJ49">
        <v>3144.2647999999995</v>
      </c>
      <c r="AK49">
        <v>6186.1183999999957</v>
      </c>
    </row>
    <row r="50" spans="3:37" x14ac:dyDescent="0.25">
      <c r="C50">
        <v>2655.8760000000002</v>
      </c>
      <c r="D50">
        <v>4706.0320000000002</v>
      </c>
      <c r="E50">
        <v>12031.82</v>
      </c>
      <c r="F50">
        <v>20539.29</v>
      </c>
      <c r="G50">
        <v>25972.065999999999</v>
      </c>
      <c r="I50">
        <v>400.41199999999998</v>
      </c>
      <c r="J50">
        <v>636.87400000000002</v>
      </c>
      <c r="K50">
        <v>1556.202</v>
      </c>
      <c r="L50">
        <v>3247.0659999999998</v>
      </c>
      <c r="M50">
        <v>6682.0959999999995</v>
      </c>
      <c r="O50">
        <v>1088.4384000000005</v>
      </c>
      <c r="P50">
        <v>2289.8455999999987</v>
      </c>
      <c r="Q50">
        <v>5332.3120000000035</v>
      </c>
      <c r="R50">
        <v>10356.630000000012</v>
      </c>
      <c r="S50">
        <v>15928.476399999994</v>
      </c>
      <c r="U50">
        <v>168.76880000000014</v>
      </c>
      <c r="V50">
        <v>324.26639999999986</v>
      </c>
      <c r="W50">
        <v>826.58360000000027</v>
      </c>
      <c r="X50">
        <v>1614.4403999999997</v>
      </c>
      <c r="Y50">
        <v>3252.2023999999974</v>
      </c>
      <c r="AA50">
        <v>2426.8584000000005</v>
      </c>
      <c r="AB50">
        <v>4899.2016000000031</v>
      </c>
      <c r="AC50">
        <v>11666.607999999991</v>
      </c>
      <c r="AD50">
        <v>21801.165199999967</v>
      </c>
      <c r="AE50">
        <v>34166.218799999988</v>
      </c>
      <c r="AG50">
        <v>315.46559999999994</v>
      </c>
      <c r="AH50">
        <v>601.45279999999923</v>
      </c>
      <c r="AI50">
        <v>1478.1588000000013</v>
      </c>
      <c r="AJ50">
        <v>3069.1475999999993</v>
      </c>
      <c r="AK50">
        <v>6142.287999999995</v>
      </c>
    </row>
    <row r="51" spans="3:37" x14ac:dyDescent="0.25">
      <c r="C51">
        <v>2671.8139999999999</v>
      </c>
      <c r="D51">
        <v>4827.0559999999996</v>
      </c>
      <c r="E51">
        <v>12152.272000000001</v>
      </c>
      <c r="F51">
        <v>20566.225999999999</v>
      </c>
      <c r="G51">
        <v>26148.694</v>
      </c>
      <c r="I51">
        <v>411.32600000000002</v>
      </c>
      <c r="J51">
        <v>710.19600000000003</v>
      </c>
      <c r="K51">
        <v>1569.3240000000001</v>
      </c>
      <c r="L51">
        <v>3075.9319999999998</v>
      </c>
      <c r="M51">
        <v>6479.5</v>
      </c>
      <c r="O51">
        <v>1108.6507999999988</v>
      </c>
      <c r="P51">
        <v>2307.2312000000002</v>
      </c>
      <c r="Q51">
        <v>5340.1415999999981</v>
      </c>
      <c r="R51">
        <v>10550.276800000007</v>
      </c>
      <c r="S51">
        <v>16065.669599999987</v>
      </c>
      <c r="U51">
        <v>168.98680000000022</v>
      </c>
      <c r="V51">
        <v>323.88559999999984</v>
      </c>
      <c r="W51">
        <v>806.66399999999965</v>
      </c>
      <c r="X51">
        <v>1583.6499999999999</v>
      </c>
      <c r="Y51">
        <v>3241.5979999999972</v>
      </c>
      <c r="AA51">
        <v>2446.2931999999983</v>
      </c>
      <c r="AB51">
        <v>4960.6271999999999</v>
      </c>
      <c r="AC51">
        <v>11791.724799999995</v>
      </c>
      <c r="AD51">
        <v>22033.331200000004</v>
      </c>
      <c r="AE51">
        <v>34141.231200000002</v>
      </c>
      <c r="AG51">
        <v>316.58760000000007</v>
      </c>
      <c r="AH51">
        <v>588.11520000000007</v>
      </c>
      <c r="AI51">
        <v>1522.8903999999984</v>
      </c>
      <c r="AJ51">
        <v>3022.2308000000012</v>
      </c>
      <c r="AK51">
        <v>6126.1540000000032</v>
      </c>
    </row>
    <row r="52" spans="3:37" x14ac:dyDescent="0.25">
      <c r="C52">
        <v>2691.598</v>
      </c>
      <c r="D52">
        <v>4881.4560000000001</v>
      </c>
      <c r="E52">
        <v>12210.672</v>
      </c>
      <c r="F52">
        <v>21064.962</v>
      </c>
      <c r="G52">
        <v>26192.205999999998</v>
      </c>
      <c r="I52">
        <v>407.43200000000002</v>
      </c>
      <c r="J52">
        <v>604.26800000000003</v>
      </c>
      <c r="K52">
        <v>1473.8040000000001</v>
      </c>
      <c r="L52">
        <v>3336.84</v>
      </c>
      <c r="M52">
        <v>6989.7439999999997</v>
      </c>
      <c r="O52">
        <v>1116.7284000000006</v>
      </c>
      <c r="P52">
        <v>2331.3823999999972</v>
      </c>
      <c r="Q52">
        <v>5477.8831999999984</v>
      </c>
      <c r="R52">
        <v>10700.488000000001</v>
      </c>
      <c r="S52">
        <v>15966.390400000013</v>
      </c>
      <c r="U52">
        <v>156.72399999999971</v>
      </c>
      <c r="V52">
        <v>328.17439999999982</v>
      </c>
      <c r="W52">
        <v>825.95040000000074</v>
      </c>
      <c r="X52">
        <v>1597.510399999999</v>
      </c>
      <c r="Y52">
        <v>3214.3568000000018</v>
      </c>
      <c r="AA52">
        <v>2464.5235999999995</v>
      </c>
      <c r="AB52">
        <v>5016.4719999999979</v>
      </c>
      <c r="AC52">
        <v>11914.300800000006</v>
      </c>
      <c r="AD52">
        <v>22233.534399999979</v>
      </c>
      <c r="AE52">
        <v>34210.023999999998</v>
      </c>
      <c r="AG52">
        <v>314.36239999999998</v>
      </c>
      <c r="AH52">
        <v>590.43839999999989</v>
      </c>
      <c r="AI52">
        <v>1521.2304000000008</v>
      </c>
      <c r="AJ52">
        <v>2998.831200000001</v>
      </c>
      <c r="AK52">
        <v>6282.0327999999972</v>
      </c>
    </row>
    <row r="53" spans="3:37" x14ac:dyDescent="0.25">
      <c r="C53">
        <v>2725.7919999999999</v>
      </c>
      <c r="D53">
        <v>4947.8040000000001</v>
      </c>
      <c r="E53">
        <v>12506.766</v>
      </c>
      <c r="F53">
        <v>21145.534</v>
      </c>
      <c r="G53">
        <v>26618.651999999998</v>
      </c>
      <c r="I53">
        <v>403.75799999999998</v>
      </c>
      <c r="J53">
        <v>601.49599999999998</v>
      </c>
      <c r="K53">
        <v>1522.2139999999999</v>
      </c>
      <c r="L53">
        <v>2701.4879999999998</v>
      </c>
      <c r="M53">
        <v>6309.9579999999996</v>
      </c>
      <c r="O53">
        <v>1123.2312000000009</v>
      </c>
      <c r="P53">
        <v>2358.87</v>
      </c>
      <c r="Q53">
        <v>5552.9215999999988</v>
      </c>
      <c r="R53">
        <v>10931.445200000013</v>
      </c>
      <c r="S53">
        <v>15454.843599999998</v>
      </c>
      <c r="U53">
        <v>179.72920000000011</v>
      </c>
      <c r="V53">
        <v>329.09559999999965</v>
      </c>
      <c r="W53">
        <v>799.06640000000039</v>
      </c>
      <c r="X53">
        <v>1624.4556000000016</v>
      </c>
      <c r="Y53">
        <v>3341.9860000000008</v>
      </c>
      <c r="AA53">
        <v>2500.7064000000005</v>
      </c>
      <c r="AB53">
        <v>5088.5900000000074</v>
      </c>
      <c r="AC53">
        <v>12020.106399999988</v>
      </c>
      <c r="AD53">
        <v>22541.836400000007</v>
      </c>
      <c r="AE53">
        <v>34322.580400000006</v>
      </c>
      <c r="AG53">
        <v>320.64359999999976</v>
      </c>
      <c r="AH53">
        <v>609.68120000000044</v>
      </c>
      <c r="AI53">
        <v>1528.6775999999988</v>
      </c>
      <c r="AJ53">
        <v>3024.9428000000003</v>
      </c>
      <c r="AK53">
        <v>6237.7684000000027</v>
      </c>
    </row>
    <row r="54" spans="3:37" x14ac:dyDescent="0.25">
      <c r="C54">
        <v>2753.9140000000002</v>
      </c>
      <c r="D54">
        <v>4957.7139999999999</v>
      </c>
      <c r="E54">
        <v>12504.288</v>
      </c>
      <c r="F54">
        <v>21111.846000000001</v>
      </c>
      <c r="G54">
        <v>26233.716</v>
      </c>
      <c r="I54">
        <v>392.15</v>
      </c>
      <c r="J54">
        <v>624.66999999999996</v>
      </c>
      <c r="K54">
        <v>1501.8579999999999</v>
      </c>
      <c r="L54">
        <v>3175.8359999999998</v>
      </c>
      <c r="M54">
        <v>6641.4880000000003</v>
      </c>
      <c r="O54">
        <v>1149.3915999999997</v>
      </c>
      <c r="P54">
        <v>2367.3483999999994</v>
      </c>
      <c r="Q54">
        <v>5556.9227999999985</v>
      </c>
      <c r="R54">
        <v>10946.7336</v>
      </c>
      <c r="S54">
        <v>15492.851999999999</v>
      </c>
      <c r="U54">
        <v>166.70440000000016</v>
      </c>
      <c r="V54">
        <v>310.13200000000018</v>
      </c>
      <c r="W54">
        <v>831.55639999999983</v>
      </c>
      <c r="X54">
        <v>1673.8300000000006</v>
      </c>
      <c r="Y54">
        <v>3154.2027999999987</v>
      </c>
      <c r="AA54">
        <v>2528.2732000000001</v>
      </c>
      <c r="AB54">
        <v>5126.3036000000029</v>
      </c>
      <c r="AC54">
        <v>12093.161999999995</v>
      </c>
      <c r="AD54">
        <v>22731.495999999985</v>
      </c>
      <c r="AE54">
        <v>34672.744800000022</v>
      </c>
      <c r="AG54">
        <v>325.47079999999994</v>
      </c>
      <c r="AH54">
        <v>612.57680000000016</v>
      </c>
      <c r="AI54">
        <v>1544.4036000000028</v>
      </c>
      <c r="AJ54">
        <v>3114.3619999999996</v>
      </c>
      <c r="AK54">
        <v>6263.2180000000017</v>
      </c>
    </row>
    <row r="55" spans="3:37" x14ac:dyDescent="0.25">
      <c r="C55">
        <v>2793.6239999999998</v>
      </c>
      <c r="D55">
        <v>5044.616</v>
      </c>
      <c r="E55">
        <v>12599.388000000001</v>
      </c>
      <c r="F55">
        <v>21652.720000000001</v>
      </c>
      <c r="G55">
        <v>27204.367999999999</v>
      </c>
      <c r="I55">
        <v>369.59399999999999</v>
      </c>
      <c r="J55">
        <v>661.30200000000002</v>
      </c>
      <c r="K55">
        <v>1621.2760000000001</v>
      </c>
      <c r="L55">
        <v>3101.1179999999999</v>
      </c>
      <c r="M55">
        <v>6068.308</v>
      </c>
      <c r="O55">
        <v>1156.0987999999995</v>
      </c>
      <c r="P55">
        <v>2374.4312000000004</v>
      </c>
      <c r="Q55">
        <v>5536.5539999999992</v>
      </c>
      <c r="R55">
        <v>11021.312800000002</v>
      </c>
      <c r="S55">
        <v>15694.096400000009</v>
      </c>
      <c r="U55">
        <v>160.82799999999972</v>
      </c>
      <c r="V55">
        <v>331.27319999999969</v>
      </c>
      <c r="W55">
        <v>788.29440000000056</v>
      </c>
      <c r="X55">
        <v>1685.2823999999982</v>
      </c>
      <c r="Y55">
        <v>3375.7524000000049</v>
      </c>
      <c r="AA55">
        <v>2562.2307999999998</v>
      </c>
      <c r="AB55">
        <v>5162.8127999999997</v>
      </c>
      <c r="AC55">
        <v>12159.271599999998</v>
      </c>
      <c r="AD55">
        <v>22915.443200000009</v>
      </c>
      <c r="AE55">
        <v>34810.530000000006</v>
      </c>
      <c r="AG55">
        <v>320.20559999999955</v>
      </c>
      <c r="AH55">
        <v>612.71559999999988</v>
      </c>
      <c r="AI55">
        <v>1455.654399999999</v>
      </c>
      <c r="AJ55">
        <v>3040.4568000000027</v>
      </c>
      <c r="AK55">
        <v>5909.6035999999958</v>
      </c>
    </row>
    <row r="56" spans="3:37" x14ac:dyDescent="0.25">
      <c r="C56">
        <v>2841.65</v>
      </c>
      <c r="D56">
        <v>5123.0360000000001</v>
      </c>
      <c r="E56">
        <v>12790.647999999999</v>
      </c>
      <c r="F56">
        <v>21684.344000000001</v>
      </c>
      <c r="G56">
        <v>27308.624</v>
      </c>
      <c r="I56">
        <v>356.43400000000003</v>
      </c>
      <c r="J56">
        <v>663.60799999999995</v>
      </c>
      <c r="K56">
        <v>1605.5239999999999</v>
      </c>
      <c r="L56">
        <v>3262.0079999999998</v>
      </c>
      <c r="M56">
        <v>6666.1840000000002</v>
      </c>
      <c r="O56">
        <v>1176.0120000000004</v>
      </c>
      <c r="P56">
        <v>2361.7016000000017</v>
      </c>
      <c r="Q56">
        <v>5568.5480000000016</v>
      </c>
      <c r="R56">
        <v>11026.410800000011</v>
      </c>
      <c r="S56">
        <v>15564.652799999987</v>
      </c>
      <c r="U56">
        <v>176.06840000000014</v>
      </c>
      <c r="V56">
        <v>323.99040000000002</v>
      </c>
      <c r="W56">
        <v>837.87559999999985</v>
      </c>
      <c r="X56">
        <v>1536.9299999999992</v>
      </c>
      <c r="Y56">
        <v>3393.8459999999995</v>
      </c>
      <c r="AA56">
        <v>2590.3695999999986</v>
      </c>
      <c r="AB56">
        <v>5191.7999999999993</v>
      </c>
      <c r="AC56">
        <v>12201.066399999987</v>
      </c>
      <c r="AD56">
        <v>23128.473999999973</v>
      </c>
      <c r="AE56">
        <v>34716.279999999992</v>
      </c>
      <c r="AG56">
        <v>318.79960000000023</v>
      </c>
      <c r="AH56">
        <v>607.76959999999997</v>
      </c>
      <c r="AI56">
        <v>1490.3892000000017</v>
      </c>
      <c r="AJ56">
        <v>3057.8627999999976</v>
      </c>
      <c r="AK56">
        <v>6127.3868000000075</v>
      </c>
    </row>
    <row r="57" spans="3:37" x14ac:dyDescent="0.25">
      <c r="C57">
        <v>2844.8380000000002</v>
      </c>
      <c r="D57">
        <v>5174.7139999999999</v>
      </c>
      <c r="E57">
        <v>12767.468000000001</v>
      </c>
      <c r="F57">
        <v>22203.46</v>
      </c>
      <c r="G57">
        <v>27328.637999999999</v>
      </c>
      <c r="I57">
        <v>395.3</v>
      </c>
      <c r="J57">
        <v>615.77800000000002</v>
      </c>
      <c r="K57">
        <v>1624.5519999999999</v>
      </c>
      <c r="L57">
        <v>3026.7559999999999</v>
      </c>
      <c r="M57">
        <v>5757.79</v>
      </c>
      <c r="O57">
        <v>1194.1012000000003</v>
      </c>
      <c r="P57">
        <v>2381.5964000000017</v>
      </c>
      <c r="Q57">
        <v>5611.5304000000042</v>
      </c>
      <c r="R57">
        <v>11079.802399999993</v>
      </c>
      <c r="S57">
        <v>15395.166400000015</v>
      </c>
      <c r="U57">
        <v>176.09960000000009</v>
      </c>
      <c r="V57">
        <v>308.78919999999982</v>
      </c>
      <c r="W57">
        <v>782.99600000000044</v>
      </c>
      <c r="X57">
        <v>1674.2931999999996</v>
      </c>
      <c r="Y57">
        <v>3256.5663999999965</v>
      </c>
      <c r="AA57">
        <v>2606.9140000000029</v>
      </c>
      <c r="AB57">
        <v>5240.8643999999967</v>
      </c>
      <c r="AC57">
        <v>12261.595200000003</v>
      </c>
      <c r="AD57">
        <v>23224.734400000005</v>
      </c>
      <c r="AE57">
        <v>34417.686399999999</v>
      </c>
      <c r="AG57">
        <v>328.44999999999976</v>
      </c>
      <c r="AH57">
        <v>594.0556000000006</v>
      </c>
      <c r="AI57">
        <v>1498.6152000000002</v>
      </c>
      <c r="AJ57">
        <v>3108.7779999999993</v>
      </c>
      <c r="AK57">
        <v>6121.0048000000015</v>
      </c>
    </row>
    <row r="58" spans="3:37" x14ac:dyDescent="0.25">
      <c r="C58">
        <v>2894.3040000000001</v>
      </c>
      <c r="D58">
        <v>5178.1400000000003</v>
      </c>
      <c r="E58">
        <v>12746.198</v>
      </c>
      <c r="F58">
        <v>22186.234</v>
      </c>
      <c r="G58">
        <v>27285.464</v>
      </c>
      <c r="I58">
        <v>378.702</v>
      </c>
      <c r="J58">
        <v>660.75400000000002</v>
      </c>
      <c r="K58">
        <v>1422.17</v>
      </c>
      <c r="L58">
        <v>3097.078</v>
      </c>
      <c r="M58">
        <v>6269.1940000000004</v>
      </c>
      <c r="O58">
        <v>1207.5259999999996</v>
      </c>
      <c r="P58">
        <v>2400.4723999999992</v>
      </c>
      <c r="Q58">
        <v>5647.2444000000078</v>
      </c>
      <c r="R58">
        <v>11330.13639999999</v>
      </c>
      <c r="S58">
        <v>15451.106399999995</v>
      </c>
      <c r="U58">
        <v>174.73119999999983</v>
      </c>
      <c r="V58">
        <v>331.40639999999917</v>
      </c>
      <c r="W58">
        <v>823.81959999999981</v>
      </c>
      <c r="X58">
        <v>1686.2995999999994</v>
      </c>
      <c r="Y58">
        <v>3338.0752000000007</v>
      </c>
      <c r="AA58">
        <v>2605.0692000000013</v>
      </c>
      <c r="AB58">
        <v>5280.7307999999975</v>
      </c>
      <c r="AC58">
        <v>12346.247599999997</v>
      </c>
      <c r="AD58">
        <v>23456.405999999995</v>
      </c>
      <c r="AE58">
        <v>34553.370400000029</v>
      </c>
      <c r="AG58">
        <v>320.85999999999996</v>
      </c>
      <c r="AH58">
        <v>605.42560000000037</v>
      </c>
      <c r="AI58">
        <v>1494.2060000000019</v>
      </c>
      <c r="AJ58">
        <v>3071.3035999999975</v>
      </c>
      <c r="AK58">
        <v>5877.0128000000022</v>
      </c>
    </row>
    <row r="59" spans="3:37" x14ac:dyDescent="0.25">
      <c r="C59">
        <v>2900.0140000000001</v>
      </c>
      <c r="D59">
        <v>5217.8140000000003</v>
      </c>
      <c r="E59">
        <v>12933.886</v>
      </c>
      <c r="F59">
        <v>22116.944</v>
      </c>
      <c r="G59">
        <v>27264.574000000001</v>
      </c>
      <c r="I59">
        <v>363.67399999999998</v>
      </c>
      <c r="J59">
        <v>588.92600000000004</v>
      </c>
      <c r="K59">
        <v>1662.4</v>
      </c>
      <c r="L59">
        <v>3071.51</v>
      </c>
      <c r="M59">
        <v>6400.8459999999995</v>
      </c>
      <c r="O59">
        <v>1231.5312000000008</v>
      </c>
      <c r="P59">
        <v>2435.7252000000012</v>
      </c>
      <c r="Q59">
        <v>5697.2991999999967</v>
      </c>
      <c r="R59">
        <v>11498.601199999992</v>
      </c>
      <c r="S59">
        <v>15559.444800000016</v>
      </c>
      <c r="U59">
        <v>169.90200000000036</v>
      </c>
      <c r="V59">
        <v>325.94079999999974</v>
      </c>
      <c r="W59">
        <v>774.3348000000002</v>
      </c>
      <c r="X59">
        <v>1574.3943999999999</v>
      </c>
      <c r="Y59">
        <v>3256.9303999999988</v>
      </c>
      <c r="AA59">
        <v>2632.2528000000002</v>
      </c>
      <c r="AB59">
        <v>5354.4171999999935</v>
      </c>
      <c r="AC59">
        <v>12475.761600000003</v>
      </c>
      <c r="AD59">
        <v>23616.370800000001</v>
      </c>
      <c r="AE59">
        <v>34714.956800000007</v>
      </c>
      <c r="AG59">
        <v>309.9308000000002</v>
      </c>
      <c r="AH59">
        <v>606.97279999999989</v>
      </c>
      <c r="AI59">
        <v>1503.8579999999995</v>
      </c>
      <c r="AJ59">
        <v>2985.1071999999995</v>
      </c>
      <c r="AK59">
        <v>6313.4623999999967</v>
      </c>
    </row>
    <row r="60" spans="3:37" x14ac:dyDescent="0.25">
      <c r="C60">
        <v>2943.4380000000001</v>
      </c>
      <c r="D60">
        <v>5253.692</v>
      </c>
      <c r="E60">
        <v>12912.451999999999</v>
      </c>
      <c r="F60">
        <v>22456.655999999999</v>
      </c>
      <c r="G60">
        <v>27395.594000000001</v>
      </c>
      <c r="I60">
        <v>350.56799999999998</v>
      </c>
      <c r="J60">
        <v>593.91800000000001</v>
      </c>
      <c r="K60">
        <v>1420.85</v>
      </c>
      <c r="L60">
        <v>3168.0920000000001</v>
      </c>
      <c r="M60">
        <v>7158.5119999999997</v>
      </c>
      <c r="O60">
        <v>1234.6104000000012</v>
      </c>
      <c r="P60">
        <v>2450.787200000002</v>
      </c>
      <c r="Q60">
        <v>5720.9336000000048</v>
      </c>
      <c r="R60">
        <v>11666.889200000005</v>
      </c>
      <c r="S60">
        <v>15879.350800000017</v>
      </c>
      <c r="U60">
        <v>172.73519999999979</v>
      </c>
      <c r="V60">
        <v>313.61560000000014</v>
      </c>
      <c r="W60">
        <v>787.89120000000003</v>
      </c>
      <c r="X60">
        <v>1641.0744000000009</v>
      </c>
      <c r="Y60">
        <v>3355.5179999999996</v>
      </c>
      <c r="AA60">
        <v>2659.2479999999991</v>
      </c>
      <c r="AB60">
        <v>5419.707199999998</v>
      </c>
      <c r="AC60">
        <v>12551.135999999995</v>
      </c>
      <c r="AD60">
        <v>23764.119600000016</v>
      </c>
      <c r="AE60">
        <v>34917.828400000006</v>
      </c>
      <c r="AG60">
        <v>318.14160000000004</v>
      </c>
      <c r="AH60">
        <v>591.38440000000003</v>
      </c>
      <c r="AI60">
        <v>1514.5815999999995</v>
      </c>
      <c r="AJ60">
        <v>2996.4432000000002</v>
      </c>
      <c r="AK60">
        <v>6166.1652000000031</v>
      </c>
    </row>
    <row r="61" spans="3:37" x14ac:dyDescent="0.25">
      <c r="C61">
        <v>2986.1460000000002</v>
      </c>
      <c r="D61">
        <v>5324.4440000000004</v>
      </c>
      <c r="E61">
        <v>12988.902</v>
      </c>
      <c r="F61">
        <v>22638.034</v>
      </c>
      <c r="G61">
        <v>26845.457999999999</v>
      </c>
      <c r="I61">
        <v>386.64400000000001</v>
      </c>
      <c r="J61">
        <v>641.48</v>
      </c>
      <c r="K61">
        <v>1691.1020000000001</v>
      </c>
      <c r="L61">
        <v>3210.0659999999998</v>
      </c>
      <c r="M61">
        <v>6484.8559999999998</v>
      </c>
      <c r="O61">
        <v>1251.2568000000003</v>
      </c>
      <c r="P61">
        <v>2479.6723999999981</v>
      </c>
      <c r="Q61">
        <v>5687.8667999999998</v>
      </c>
      <c r="R61">
        <v>11735.724000000002</v>
      </c>
      <c r="S61">
        <v>15839.022799999999</v>
      </c>
      <c r="U61">
        <v>166.52160000000001</v>
      </c>
      <c r="V61">
        <v>337.93399999999997</v>
      </c>
      <c r="W61">
        <v>792.76840000000072</v>
      </c>
      <c r="X61">
        <v>1631.9187999999999</v>
      </c>
      <c r="Y61">
        <v>3275.0312000000022</v>
      </c>
      <c r="AA61">
        <v>2672.0024000000008</v>
      </c>
      <c r="AB61">
        <v>5470.6676000000034</v>
      </c>
      <c r="AC61">
        <v>12620.45</v>
      </c>
      <c r="AD61">
        <v>23955.74960000001</v>
      </c>
      <c r="AE61">
        <v>34961.215600000018</v>
      </c>
      <c r="AG61">
        <v>321.15440000000024</v>
      </c>
      <c r="AH61">
        <v>629.60519999999997</v>
      </c>
      <c r="AI61">
        <v>1511.6268000000016</v>
      </c>
      <c r="AJ61">
        <v>2982.2763999999993</v>
      </c>
      <c r="AK61">
        <v>5983.7312000000047</v>
      </c>
    </row>
    <row r="62" spans="3:37" x14ac:dyDescent="0.25">
      <c r="C62">
        <v>2998.97</v>
      </c>
      <c r="D62">
        <v>5408.1180000000004</v>
      </c>
      <c r="E62">
        <v>13090.995999999999</v>
      </c>
      <c r="F62">
        <v>22808.596000000001</v>
      </c>
      <c r="G62">
        <v>26714.108</v>
      </c>
      <c r="I62">
        <v>380.44</v>
      </c>
      <c r="J62">
        <v>617.37400000000002</v>
      </c>
      <c r="K62">
        <v>1600.4939999999999</v>
      </c>
      <c r="L62">
        <v>3207.9380000000001</v>
      </c>
      <c r="M62">
        <v>6148.41</v>
      </c>
      <c r="O62">
        <v>1278.0559999999996</v>
      </c>
      <c r="P62">
        <v>2505.2476000000006</v>
      </c>
      <c r="Q62">
        <v>5780.9292000000032</v>
      </c>
      <c r="R62">
        <v>11780.388800000004</v>
      </c>
      <c r="S62">
        <v>15719.649200000005</v>
      </c>
      <c r="U62">
        <v>176.87840000000008</v>
      </c>
      <c r="V62">
        <v>321.30080000000049</v>
      </c>
      <c r="W62">
        <v>803.92719999999952</v>
      </c>
      <c r="X62">
        <v>1617.3191999999997</v>
      </c>
      <c r="Y62">
        <v>3244.7055999999975</v>
      </c>
      <c r="AA62">
        <v>2690.9064000000021</v>
      </c>
      <c r="AB62">
        <v>5516.9763999999977</v>
      </c>
      <c r="AC62">
        <v>12709.0836</v>
      </c>
      <c r="AD62">
        <v>24152.160000000011</v>
      </c>
      <c r="AE62">
        <v>35116.548399999963</v>
      </c>
      <c r="AG62">
        <v>336.0967999999998</v>
      </c>
      <c r="AH62">
        <v>613.97120000000018</v>
      </c>
      <c r="AI62">
        <v>1541.7616000000005</v>
      </c>
      <c r="AJ62">
        <v>3103.1160000000004</v>
      </c>
      <c r="AK62">
        <v>6206.9143999999942</v>
      </c>
    </row>
    <row r="63" spans="3:37" x14ac:dyDescent="0.25">
      <c r="C63">
        <v>2995.6439999999998</v>
      </c>
      <c r="D63">
        <v>5411.8720000000003</v>
      </c>
      <c r="E63">
        <v>13195.346</v>
      </c>
      <c r="F63">
        <v>22772.99</v>
      </c>
      <c r="G63">
        <v>26300.86</v>
      </c>
      <c r="I63">
        <v>404.86599999999999</v>
      </c>
      <c r="J63">
        <v>641.44200000000001</v>
      </c>
      <c r="K63">
        <v>1418.63</v>
      </c>
      <c r="L63">
        <v>3464.5059999999999</v>
      </c>
      <c r="M63">
        <v>6748.9880000000003</v>
      </c>
      <c r="O63">
        <v>1293.4004</v>
      </c>
      <c r="P63">
        <v>2504.7616000000016</v>
      </c>
      <c r="Q63">
        <v>5932.0356000000038</v>
      </c>
      <c r="R63">
        <v>11823.192800000003</v>
      </c>
      <c r="S63">
        <v>15900.493599999993</v>
      </c>
      <c r="U63">
        <v>172.89159999999981</v>
      </c>
      <c r="V63">
        <v>320.33399999999978</v>
      </c>
      <c r="W63">
        <v>816.8135999999995</v>
      </c>
      <c r="X63">
        <v>1640.1543999999999</v>
      </c>
      <c r="Y63">
        <v>3358.5852000000018</v>
      </c>
      <c r="AA63">
        <v>2719.6019999999994</v>
      </c>
      <c r="AB63">
        <v>5568.6055999999962</v>
      </c>
      <c r="AC63">
        <v>12807.908400000002</v>
      </c>
      <c r="AD63">
        <v>24299.998399999989</v>
      </c>
      <c r="AE63">
        <v>34854.257600000019</v>
      </c>
      <c r="AG63">
        <v>326.38200000000001</v>
      </c>
      <c r="AH63">
        <v>598.5164000000002</v>
      </c>
      <c r="AI63">
        <v>1546.051200000001</v>
      </c>
      <c r="AJ63">
        <v>2977.9207999999981</v>
      </c>
      <c r="AK63">
        <v>6149.806799999993</v>
      </c>
    </row>
    <row r="64" spans="3:37" x14ac:dyDescent="0.25">
      <c r="C64">
        <v>2989.366</v>
      </c>
      <c r="D64">
        <v>5405.0879999999997</v>
      </c>
      <c r="E64">
        <v>13207.088</v>
      </c>
      <c r="F64">
        <v>22708.531999999999</v>
      </c>
      <c r="G64">
        <v>26996.880000000001</v>
      </c>
      <c r="I64">
        <v>344.834</v>
      </c>
      <c r="J64">
        <v>648.18799999999999</v>
      </c>
      <c r="K64">
        <v>1543.6859999999999</v>
      </c>
      <c r="L64">
        <v>3340.07</v>
      </c>
      <c r="M64">
        <v>6126.06</v>
      </c>
      <c r="O64">
        <v>1306.4648000000004</v>
      </c>
      <c r="P64">
        <v>2516.9768000000013</v>
      </c>
      <c r="Q64">
        <v>5954.2763999999961</v>
      </c>
      <c r="R64">
        <v>11774.280000000008</v>
      </c>
      <c r="S64">
        <v>15800.882399999997</v>
      </c>
      <c r="U64">
        <v>160.47559999999993</v>
      </c>
      <c r="V64">
        <v>323.75359999999995</v>
      </c>
      <c r="W64">
        <v>825.01840000000027</v>
      </c>
      <c r="X64">
        <v>1655.2936000000002</v>
      </c>
      <c r="Y64">
        <v>3374.9663999999989</v>
      </c>
      <c r="AA64">
        <v>2748.9951999999976</v>
      </c>
      <c r="AB64">
        <v>5601.113600000007</v>
      </c>
      <c r="AC64">
        <v>12964.412399999996</v>
      </c>
      <c r="AD64">
        <v>24502.067200000016</v>
      </c>
      <c r="AE64">
        <v>34899.644800000024</v>
      </c>
      <c r="AG64">
        <v>315.34279999999995</v>
      </c>
      <c r="AH64">
        <v>609.9879999999996</v>
      </c>
      <c r="AI64">
        <v>1543.6447999999996</v>
      </c>
      <c r="AJ64">
        <v>3078.3264000000013</v>
      </c>
      <c r="AK64">
        <v>6059.3303999999989</v>
      </c>
    </row>
    <row r="65" spans="3:37" x14ac:dyDescent="0.25">
      <c r="C65">
        <v>3025.2359999999999</v>
      </c>
      <c r="D65">
        <v>5472.1120000000001</v>
      </c>
      <c r="E65">
        <v>13128.082</v>
      </c>
      <c r="F65">
        <v>22730.36</v>
      </c>
      <c r="G65">
        <v>26951.51</v>
      </c>
      <c r="I65">
        <v>366.64600000000002</v>
      </c>
      <c r="J65">
        <v>619.79200000000003</v>
      </c>
      <c r="K65">
        <v>1478.2619999999999</v>
      </c>
      <c r="L65">
        <v>3142.5239999999999</v>
      </c>
      <c r="M65">
        <v>6636.3059999999996</v>
      </c>
      <c r="O65">
        <v>1327.9671999999996</v>
      </c>
      <c r="P65">
        <v>2508.9392000000007</v>
      </c>
      <c r="Q65">
        <v>5995.5119999999988</v>
      </c>
      <c r="R65">
        <v>11898.664400000012</v>
      </c>
      <c r="S65">
        <v>15735.207200000004</v>
      </c>
      <c r="U65">
        <v>162.74240000000003</v>
      </c>
      <c r="V65">
        <v>326.76960000000008</v>
      </c>
      <c r="W65">
        <v>781.58200000000022</v>
      </c>
      <c r="X65">
        <v>1621.910800000001</v>
      </c>
      <c r="Y65">
        <v>3325.2479999999996</v>
      </c>
      <c r="AA65">
        <v>2765.5040000000004</v>
      </c>
      <c r="AB65">
        <v>5630.1887999999999</v>
      </c>
      <c r="AC65">
        <v>13055.162400000005</v>
      </c>
      <c r="AD65">
        <v>24676.754799999988</v>
      </c>
      <c r="AE65">
        <v>35034.899199999985</v>
      </c>
      <c r="AG65">
        <v>309.79119999999955</v>
      </c>
      <c r="AH65">
        <v>620.54000000000008</v>
      </c>
      <c r="AI65">
        <v>1474.9484000000011</v>
      </c>
      <c r="AJ65">
        <v>3111.4044000000031</v>
      </c>
      <c r="AK65">
        <v>6236.3007999999927</v>
      </c>
    </row>
    <row r="66" spans="3:37" x14ac:dyDescent="0.25">
      <c r="C66">
        <v>3049.1819999999998</v>
      </c>
      <c r="D66">
        <v>5474.634</v>
      </c>
      <c r="E66">
        <v>13095.63</v>
      </c>
      <c r="F66">
        <v>22892.46</v>
      </c>
      <c r="G66">
        <v>27076.052</v>
      </c>
      <c r="I66">
        <v>385.822</v>
      </c>
      <c r="J66">
        <v>632.64200000000005</v>
      </c>
      <c r="K66">
        <v>1612.8119999999999</v>
      </c>
      <c r="L66">
        <v>3032.22</v>
      </c>
      <c r="M66">
        <v>6355.1139999999996</v>
      </c>
      <c r="O66">
        <v>1357.1559999999999</v>
      </c>
      <c r="P66">
        <v>2560.9428000000012</v>
      </c>
      <c r="Q66">
        <v>6070.7024000000001</v>
      </c>
      <c r="R66">
        <v>11979.155999999995</v>
      </c>
      <c r="S66">
        <v>15908.873200000005</v>
      </c>
      <c r="U66">
        <v>168.65679999999963</v>
      </c>
      <c r="V66">
        <v>333.63319999999999</v>
      </c>
      <c r="W66">
        <v>841.66880000000003</v>
      </c>
      <c r="X66">
        <v>1740.5404000000005</v>
      </c>
      <c r="Y66">
        <v>3312.1884000000005</v>
      </c>
      <c r="AA66">
        <v>2810.9920000000006</v>
      </c>
      <c r="AB66">
        <v>5671.7459999999955</v>
      </c>
      <c r="AC66">
        <v>13173.419199999995</v>
      </c>
      <c r="AD66">
        <v>24832.052800000034</v>
      </c>
      <c r="AE66">
        <v>35004.598800000014</v>
      </c>
      <c r="AG66">
        <v>320.15359999999976</v>
      </c>
      <c r="AH66">
        <v>622.2876</v>
      </c>
      <c r="AI66">
        <v>1548.5007999999998</v>
      </c>
      <c r="AJ66">
        <v>3023.3435999999988</v>
      </c>
      <c r="AK66">
        <v>5989.2748000000011</v>
      </c>
    </row>
    <row r="67" spans="3:37" x14ac:dyDescent="0.25">
      <c r="C67">
        <v>3093.23</v>
      </c>
      <c r="D67">
        <v>5441.11</v>
      </c>
      <c r="E67">
        <v>13193.946</v>
      </c>
      <c r="F67">
        <v>22618.502</v>
      </c>
      <c r="G67">
        <v>26763.518</v>
      </c>
      <c r="I67">
        <v>401.11599999999999</v>
      </c>
      <c r="J67">
        <v>597.79999999999995</v>
      </c>
      <c r="K67">
        <v>1532.3040000000001</v>
      </c>
      <c r="L67">
        <v>3031.91</v>
      </c>
      <c r="M67">
        <v>6781.49</v>
      </c>
      <c r="O67">
        <v>1378.4259999999995</v>
      </c>
      <c r="P67">
        <v>2592.8051999999984</v>
      </c>
      <c r="Q67">
        <v>6128.9347999999973</v>
      </c>
      <c r="R67">
        <v>12141.232399999995</v>
      </c>
      <c r="S67">
        <v>15966.776799999994</v>
      </c>
      <c r="U67">
        <v>164.60920000000024</v>
      </c>
      <c r="V67">
        <v>329.62480000000028</v>
      </c>
      <c r="W67">
        <v>800.16840000000036</v>
      </c>
      <c r="X67">
        <v>1561.9212000000018</v>
      </c>
      <c r="Y67">
        <v>3307.7068000000022</v>
      </c>
      <c r="AA67">
        <v>2830.7179999999989</v>
      </c>
      <c r="AB67">
        <v>5743.6027999999951</v>
      </c>
      <c r="AC67">
        <v>13260.34760000001</v>
      </c>
      <c r="AD67">
        <v>24860.001999999986</v>
      </c>
      <c r="AE67">
        <v>35038.456799999993</v>
      </c>
      <c r="AG67">
        <v>316.97640000000035</v>
      </c>
      <c r="AH67">
        <v>621.03439999999955</v>
      </c>
      <c r="AI67">
        <v>1521.0628000000004</v>
      </c>
      <c r="AJ67">
        <v>2981.5675999999976</v>
      </c>
      <c r="AK67">
        <v>6025.1612000000005</v>
      </c>
    </row>
    <row r="68" spans="3:37" x14ac:dyDescent="0.25">
      <c r="C68">
        <v>3108.1060000000002</v>
      </c>
      <c r="D68">
        <v>5493.5159999999996</v>
      </c>
      <c r="E68">
        <v>13362.78</v>
      </c>
      <c r="F68">
        <v>22699.098000000002</v>
      </c>
      <c r="G68">
        <v>26951.15</v>
      </c>
      <c r="I68">
        <v>386.33600000000001</v>
      </c>
      <c r="J68">
        <v>623.87</v>
      </c>
      <c r="K68">
        <v>1568.3420000000001</v>
      </c>
      <c r="L68">
        <v>3153.56</v>
      </c>
      <c r="M68">
        <v>6517.4960000000001</v>
      </c>
      <c r="O68">
        <v>1397.5540000000003</v>
      </c>
      <c r="P68">
        <v>2600.6716000000006</v>
      </c>
      <c r="Q68">
        <v>6170.7572000000036</v>
      </c>
      <c r="R68">
        <v>12169.810799999999</v>
      </c>
      <c r="S68">
        <v>16025.36960000002</v>
      </c>
      <c r="U68">
        <v>178.59119999999984</v>
      </c>
      <c r="V68">
        <v>332.92000000000019</v>
      </c>
      <c r="W68">
        <v>811.17439999999965</v>
      </c>
      <c r="X68">
        <v>1662.2095999999995</v>
      </c>
      <c r="Y68">
        <v>3532.032800000004</v>
      </c>
      <c r="AA68">
        <v>2852.7020000000007</v>
      </c>
      <c r="AB68">
        <v>5792.1291999999985</v>
      </c>
      <c r="AC68">
        <v>13340.516400000004</v>
      </c>
      <c r="AD68">
        <v>25147.169200000008</v>
      </c>
      <c r="AE68">
        <v>35125.33519999998</v>
      </c>
      <c r="AG68">
        <v>326.6896000000001</v>
      </c>
      <c r="AH68">
        <v>609.5128000000002</v>
      </c>
      <c r="AI68">
        <v>1481.9504000000011</v>
      </c>
      <c r="AJ68">
        <v>3121.5976000000019</v>
      </c>
      <c r="AK68">
        <v>6564.1920000000046</v>
      </c>
    </row>
    <row r="69" spans="3:37" x14ac:dyDescent="0.25">
      <c r="C69">
        <v>3142.3539999999998</v>
      </c>
      <c r="D69">
        <v>5496.58</v>
      </c>
      <c r="E69">
        <v>13563.534</v>
      </c>
      <c r="F69">
        <v>23044.457999999999</v>
      </c>
      <c r="G69">
        <v>27011.306</v>
      </c>
      <c r="I69">
        <v>367.32799999999997</v>
      </c>
      <c r="J69">
        <v>663.42</v>
      </c>
      <c r="K69">
        <v>1584.2619999999999</v>
      </c>
      <c r="L69">
        <v>3039.732</v>
      </c>
      <c r="M69">
        <v>6084.0439999999999</v>
      </c>
      <c r="O69">
        <v>1404.4696000000001</v>
      </c>
      <c r="P69">
        <v>2611.148000000001</v>
      </c>
      <c r="Q69">
        <v>6293.4603999999972</v>
      </c>
      <c r="R69">
        <v>12139.607600000014</v>
      </c>
      <c r="S69">
        <v>15953.656800000002</v>
      </c>
      <c r="U69">
        <v>170.2923999999999</v>
      </c>
      <c r="V69">
        <v>313.23319999999967</v>
      </c>
      <c r="W69">
        <v>888.7607999999999</v>
      </c>
      <c r="X69">
        <v>1743.0303999999987</v>
      </c>
      <c r="Y69">
        <v>3313.1335999999992</v>
      </c>
      <c r="AA69">
        <v>2872.7743999999989</v>
      </c>
      <c r="AB69">
        <v>5849.109599999998</v>
      </c>
      <c r="AC69">
        <v>13458.612400000015</v>
      </c>
      <c r="AD69">
        <v>25225.524399999988</v>
      </c>
      <c r="AE69">
        <v>35315.075200000007</v>
      </c>
      <c r="AG69">
        <v>324.31480000000005</v>
      </c>
      <c r="AH69">
        <v>582.05320000000074</v>
      </c>
      <c r="AI69">
        <v>1555.0392000000004</v>
      </c>
      <c r="AJ69">
        <v>3084.6016000000004</v>
      </c>
      <c r="AK69">
        <v>6253.7975999999953</v>
      </c>
    </row>
    <row r="70" spans="3:37" x14ac:dyDescent="0.25">
      <c r="C70">
        <v>3146.1480000000001</v>
      </c>
      <c r="D70">
        <v>5546.9840000000004</v>
      </c>
      <c r="E70">
        <v>13705.974</v>
      </c>
      <c r="F70">
        <v>23052.13</v>
      </c>
      <c r="G70">
        <v>26941.276000000002</v>
      </c>
      <c r="I70">
        <v>357.214</v>
      </c>
      <c r="J70">
        <v>594.26</v>
      </c>
      <c r="K70">
        <v>1690.828</v>
      </c>
      <c r="L70">
        <v>3419.0520000000001</v>
      </c>
      <c r="M70">
        <v>5826.37</v>
      </c>
      <c r="O70">
        <v>1421.3344000000002</v>
      </c>
      <c r="P70">
        <v>2623.184400000001</v>
      </c>
      <c r="Q70">
        <v>6421.617999999994</v>
      </c>
      <c r="R70">
        <v>12264.588000000003</v>
      </c>
      <c r="S70">
        <v>16125.050800000008</v>
      </c>
      <c r="U70">
        <v>183.29679999999991</v>
      </c>
      <c r="V70">
        <v>327.87560000000047</v>
      </c>
      <c r="W70">
        <v>793.14240000000075</v>
      </c>
      <c r="X70">
        <v>1727.2131999999997</v>
      </c>
      <c r="Y70">
        <v>3426.5740000000014</v>
      </c>
      <c r="AA70">
        <v>2892.3991999999994</v>
      </c>
      <c r="AB70">
        <v>5831.8155999999963</v>
      </c>
      <c r="AC70">
        <v>13536.374799999989</v>
      </c>
      <c r="AD70">
        <v>25314.081599999987</v>
      </c>
      <c r="AE70">
        <v>35641.121200000016</v>
      </c>
      <c r="AG70">
        <v>321.64319999999975</v>
      </c>
      <c r="AH70">
        <v>611.50760000000014</v>
      </c>
      <c r="AI70">
        <v>1476.359199999999</v>
      </c>
      <c r="AJ70">
        <v>3083.5235999999991</v>
      </c>
      <c r="AK70">
        <v>6096.3691999999946</v>
      </c>
    </row>
    <row r="71" spans="3:37" x14ac:dyDescent="0.25">
      <c r="C71">
        <v>3147.9479999999999</v>
      </c>
      <c r="D71">
        <v>5645.1540000000005</v>
      </c>
      <c r="E71">
        <v>13854.056</v>
      </c>
      <c r="F71">
        <v>23291.14</v>
      </c>
      <c r="G71">
        <v>27610.493999999999</v>
      </c>
      <c r="I71">
        <v>344.68</v>
      </c>
      <c r="J71">
        <v>630.83399999999995</v>
      </c>
      <c r="K71">
        <v>1550.326</v>
      </c>
      <c r="L71">
        <v>3207.2660000000001</v>
      </c>
      <c r="M71">
        <v>5853.1419999999998</v>
      </c>
      <c r="O71">
        <v>1441.7768000000026</v>
      </c>
      <c r="P71">
        <v>2623.6288</v>
      </c>
      <c r="Q71">
        <v>6425.2071999999989</v>
      </c>
      <c r="R71">
        <v>12430.276000000002</v>
      </c>
      <c r="S71">
        <v>15950.940399999992</v>
      </c>
      <c r="U71">
        <v>169.33439999999973</v>
      </c>
      <c r="V71">
        <v>332.55720000000014</v>
      </c>
      <c r="W71">
        <v>795.68920000000037</v>
      </c>
      <c r="X71">
        <v>1649.4792000000007</v>
      </c>
      <c r="Y71">
        <v>3480.8935999999985</v>
      </c>
      <c r="AA71">
        <v>2937.8952000000004</v>
      </c>
      <c r="AB71">
        <v>5879.4608000000035</v>
      </c>
      <c r="AC71">
        <v>13646.768800000007</v>
      </c>
      <c r="AD71">
        <v>25561.227199999987</v>
      </c>
      <c r="AE71">
        <v>35353.014800000004</v>
      </c>
      <c r="AG71">
        <v>318.57279999999997</v>
      </c>
      <c r="AH71">
        <v>598.80680000000007</v>
      </c>
      <c r="AI71">
        <v>1469.2635999999986</v>
      </c>
      <c r="AJ71">
        <v>3070.6352000000011</v>
      </c>
      <c r="AK71">
        <v>6184.8304000000016</v>
      </c>
    </row>
    <row r="72" spans="3:37" x14ac:dyDescent="0.25">
      <c r="C72">
        <v>3174.1260000000002</v>
      </c>
      <c r="D72">
        <v>5744.4920000000002</v>
      </c>
      <c r="E72">
        <v>13820.902</v>
      </c>
      <c r="F72">
        <v>23304.144</v>
      </c>
      <c r="G72">
        <v>28168.912</v>
      </c>
      <c r="I72">
        <v>381.94600000000003</v>
      </c>
      <c r="J72">
        <v>606.00599999999997</v>
      </c>
      <c r="K72">
        <v>1656.626</v>
      </c>
      <c r="L72">
        <v>3167.944</v>
      </c>
      <c r="M72">
        <v>6850.2020000000002</v>
      </c>
      <c r="O72">
        <v>1430.4528000000009</v>
      </c>
      <c r="P72">
        <v>2620.3420000000019</v>
      </c>
      <c r="Q72">
        <v>6401.391599999999</v>
      </c>
      <c r="R72">
        <v>12420.062400000003</v>
      </c>
      <c r="S72">
        <v>16335.683599999998</v>
      </c>
      <c r="U72">
        <v>164.00560000000038</v>
      </c>
      <c r="V72">
        <v>318.36840000000018</v>
      </c>
      <c r="W72">
        <v>851.1971999999995</v>
      </c>
      <c r="X72">
        <v>1543.8199999999995</v>
      </c>
      <c r="Y72">
        <v>3302.4552000000008</v>
      </c>
      <c r="AA72">
        <v>2954.1680000000001</v>
      </c>
      <c r="AB72">
        <v>5899.0004000000035</v>
      </c>
      <c r="AC72">
        <v>13731.633999999984</v>
      </c>
      <c r="AD72">
        <v>25694.786399999961</v>
      </c>
      <c r="AE72">
        <v>35383.732400000001</v>
      </c>
      <c r="AG72">
        <v>302.55760000000004</v>
      </c>
      <c r="AH72">
        <v>574.11959999999965</v>
      </c>
      <c r="AI72">
        <v>1548.3644000000002</v>
      </c>
      <c r="AJ72">
        <v>2954.4807999999962</v>
      </c>
      <c r="AK72">
        <v>6132.4887999999928</v>
      </c>
    </row>
    <row r="73" spans="3:37" x14ac:dyDescent="0.25">
      <c r="C73">
        <v>3213.35</v>
      </c>
      <c r="D73">
        <v>5808.4939999999997</v>
      </c>
      <c r="E73">
        <v>13883.487999999999</v>
      </c>
      <c r="F73">
        <v>23054.65</v>
      </c>
      <c r="G73">
        <v>27930.12</v>
      </c>
      <c r="I73">
        <v>404.02800000000002</v>
      </c>
      <c r="J73">
        <v>625.80200000000002</v>
      </c>
      <c r="K73">
        <v>1411.2380000000001</v>
      </c>
      <c r="L73">
        <v>3100.9780000000001</v>
      </c>
      <c r="M73">
        <v>6522.46</v>
      </c>
      <c r="O73">
        <v>1435.5152</v>
      </c>
      <c r="P73">
        <v>2616.6124000000013</v>
      </c>
      <c r="Q73">
        <v>6460.2555999999977</v>
      </c>
      <c r="R73">
        <v>12433.391600000006</v>
      </c>
      <c r="S73">
        <v>16406.374</v>
      </c>
      <c r="U73">
        <v>164.82000000000016</v>
      </c>
      <c r="V73">
        <v>325.41759999999971</v>
      </c>
      <c r="W73">
        <v>791.7631999999993</v>
      </c>
      <c r="X73">
        <v>1613.6628000000005</v>
      </c>
      <c r="Y73">
        <v>3395.6487999999999</v>
      </c>
      <c r="AA73">
        <v>2975.0480000000007</v>
      </c>
      <c r="AB73">
        <v>5933.6627999999973</v>
      </c>
      <c r="AC73">
        <v>13758.740399999999</v>
      </c>
      <c r="AD73">
        <v>25711.242000000002</v>
      </c>
      <c r="AE73">
        <v>35621.544400000021</v>
      </c>
      <c r="AG73">
        <v>320.21760000000006</v>
      </c>
      <c r="AH73">
        <v>601.32879999999989</v>
      </c>
      <c r="AI73">
        <v>1513.1792</v>
      </c>
      <c r="AJ73">
        <v>2906.4028000000008</v>
      </c>
      <c r="AK73">
        <v>6283.3295999999991</v>
      </c>
    </row>
    <row r="74" spans="3:37" x14ac:dyDescent="0.25">
      <c r="C74">
        <v>3215.7339999999999</v>
      </c>
      <c r="D74">
        <v>5835.27</v>
      </c>
      <c r="E74">
        <v>14094.098</v>
      </c>
      <c r="F74">
        <v>23151.563999999998</v>
      </c>
      <c r="G74">
        <v>27531.178</v>
      </c>
      <c r="I74">
        <v>350.96800000000002</v>
      </c>
      <c r="J74">
        <v>645.58799999999997</v>
      </c>
      <c r="K74">
        <v>1436.414</v>
      </c>
      <c r="L74">
        <v>3507.67</v>
      </c>
      <c r="M74">
        <v>5889.6019999999999</v>
      </c>
      <c r="O74">
        <v>1444.0096000000001</v>
      </c>
      <c r="P74">
        <v>2626.6495999999997</v>
      </c>
      <c r="Q74">
        <v>6465.1211999999923</v>
      </c>
      <c r="R74">
        <v>12522.318400000002</v>
      </c>
      <c r="S74">
        <v>16325.5648</v>
      </c>
      <c r="U74">
        <v>168.75519999999983</v>
      </c>
      <c r="V74">
        <v>333.76679999999959</v>
      </c>
      <c r="W74">
        <v>811.51200000000017</v>
      </c>
      <c r="X74">
        <v>1659.3140000000005</v>
      </c>
      <c r="Y74">
        <v>3371.3619999999992</v>
      </c>
      <c r="AA74">
        <v>2986.5879999999979</v>
      </c>
      <c r="AB74">
        <v>5979.5376000000015</v>
      </c>
      <c r="AC74">
        <v>13873.173199999994</v>
      </c>
      <c r="AD74">
        <v>25821.846400000031</v>
      </c>
      <c r="AE74">
        <v>35405.597600000001</v>
      </c>
      <c r="AG74">
        <v>315.06559999999985</v>
      </c>
      <c r="AH74">
        <v>613.81639999999959</v>
      </c>
      <c r="AI74">
        <v>1477.5511999999997</v>
      </c>
      <c r="AJ74">
        <v>3030.1604000000007</v>
      </c>
      <c r="AK74">
        <v>6131.1539999999986</v>
      </c>
    </row>
    <row r="75" spans="3:37" x14ac:dyDescent="0.25">
      <c r="C75">
        <v>3260.9360000000001</v>
      </c>
      <c r="D75">
        <v>5885.5559999999996</v>
      </c>
      <c r="E75">
        <v>14169.492</v>
      </c>
      <c r="F75">
        <v>23274.18</v>
      </c>
      <c r="G75">
        <v>27536.565999999999</v>
      </c>
      <c r="I75">
        <v>418.29</v>
      </c>
      <c r="J75">
        <v>640.63800000000003</v>
      </c>
      <c r="K75">
        <v>1563.07</v>
      </c>
      <c r="L75">
        <v>3290.9639999999999</v>
      </c>
      <c r="M75">
        <v>6048.4080000000004</v>
      </c>
      <c r="O75">
        <v>1462.0476000000008</v>
      </c>
      <c r="P75">
        <v>2628.2768000000001</v>
      </c>
      <c r="Q75">
        <v>6481.6955999999955</v>
      </c>
      <c r="R75">
        <v>12605.632800000003</v>
      </c>
      <c r="S75">
        <v>16642.034799999998</v>
      </c>
      <c r="U75">
        <v>164.12759999999997</v>
      </c>
      <c r="V75">
        <v>307.95679999999993</v>
      </c>
      <c r="W75">
        <v>785.54640000000052</v>
      </c>
      <c r="X75">
        <v>1625.3672000000015</v>
      </c>
      <c r="Y75">
        <v>3377.4892000000009</v>
      </c>
      <c r="AA75">
        <v>3008.7179999999989</v>
      </c>
      <c r="AB75">
        <v>5997.6248000000014</v>
      </c>
      <c r="AC75">
        <v>14005.524399999998</v>
      </c>
      <c r="AD75">
        <v>26015.546399999999</v>
      </c>
      <c r="AE75">
        <v>35750.815599999994</v>
      </c>
      <c r="AG75">
        <v>315.96840000000026</v>
      </c>
      <c r="AH75">
        <v>592.10000000000014</v>
      </c>
      <c r="AI75">
        <v>1528.2447999999997</v>
      </c>
      <c r="AJ75">
        <v>2985.4599999999987</v>
      </c>
      <c r="AK75">
        <v>6305.4580000000024</v>
      </c>
    </row>
    <row r="76" spans="3:37" x14ac:dyDescent="0.25">
      <c r="C76">
        <v>3258.1419999999998</v>
      </c>
      <c r="D76">
        <v>5928.7060000000001</v>
      </c>
      <c r="E76">
        <v>14251.406000000001</v>
      </c>
      <c r="F76">
        <v>23244.632000000001</v>
      </c>
      <c r="G76">
        <v>27495.952000000001</v>
      </c>
      <c r="I76">
        <v>359.37400000000002</v>
      </c>
      <c r="J76">
        <v>621.31399999999996</v>
      </c>
      <c r="K76">
        <v>1565.9580000000001</v>
      </c>
      <c r="L76">
        <v>3413.32</v>
      </c>
      <c r="M76">
        <v>6399.0259999999998</v>
      </c>
      <c r="O76">
        <v>1484.4123999999997</v>
      </c>
      <c r="P76">
        <v>2651.2019999999993</v>
      </c>
      <c r="Q76">
        <v>6466.8528000000033</v>
      </c>
      <c r="R76">
        <v>12605.486800000006</v>
      </c>
      <c r="S76">
        <v>16805.306399999998</v>
      </c>
      <c r="U76">
        <v>169.97759999999994</v>
      </c>
      <c r="V76">
        <v>336.21480000000003</v>
      </c>
      <c r="W76">
        <v>790.00999999999931</v>
      </c>
      <c r="X76">
        <v>1592.4276000000018</v>
      </c>
      <c r="Y76">
        <v>3345.0404000000012</v>
      </c>
      <c r="AA76">
        <v>3036.4588000000008</v>
      </c>
      <c r="AB76">
        <v>6024.4059999999981</v>
      </c>
      <c r="AC76">
        <v>14033.619199999992</v>
      </c>
      <c r="AD76">
        <v>26068.312399999988</v>
      </c>
      <c r="AE76">
        <v>35892.545599999954</v>
      </c>
      <c r="AG76">
        <v>317.52400000000011</v>
      </c>
      <c r="AH76">
        <v>594.01159999999993</v>
      </c>
      <c r="AI76">
        <v>1501.6684000000005</v>
      </c>
      <c r="AJ76">
        <v>3070.4515999999962</v>
      </c>
      <c r="AK76">
        <v>6157.9571999999989</v>
      </c>
    </row>
    <row r="77" spans="3:37" x14ac:dyDescent="0.25">
      <c r="C77">
        <v>3304.5219999999999</v>
      </c>
      <c r="D77">
        <v>5979.0640000000003</v>
      </c>
      <c r="E77">
        <v>14396.726000000001</v>
      </c>
      <c r="F77">
        <v>23007.098000000002</v>
      </c>
      <c r="G77">
        <v>28311.777999999998</v>
      </c>
      <c r="I77">
        <v>378.48399999999998</v>
      </c>
      <c r="J77">
        <v>656.37800000000004</v>
      </c>
      <c r="K77">
        <v>1460.8879999999999</v>
      </c>
      <c r="L77">
        <v>3332.4940000000001</v>
      </c>
      <c r="M77">
        <v>6386.9740000000002</v>
      </c>
      <c r="O77">
        <v>1508.0927999999979</v>
      </c>
      <c r="P77">
        <v>2689.2684000000013</v>
      </c>
      <c r="Q77">
        <v>6514.9676000000063</v>
      </c>
      <c r="R77">
        <v>12698.264799999997</v>
      </c>
      <c r="S77">
        <v>16622.437200000004</v>
      </c>
      <c r="U77">
        <v>182.61240000000015</v>
      </c>
      <c r="V77">
        <v>314.4687999999997</v>
      </c>
      <c r="W77">
        <v>815.12520000000075</v>
      </c>
      <c r="X77">
        <v>1655.9884</v>
      </c>
      <c r="Y77">
        <v>3429.5643999999998</v>
      </c>
      <c r="AA77">
        <v>3064.1727999999989</v>
      </c>
      <c r="AB77">
        <v>6043.4276000000045</v>
      </c>
      <c r="AC77">
        <v>14110.652400000008</v>
      </c>
      <c r="AD77">
        <v>26243.853599999977</v>
      </c>
      <c r="AE77">
        <v>35763.405200000008</v>
      </c>
      <c r="AG77">
        <v>321.80919999999981</v>
      </c>
      <c r="AH77">
        <v>590.28559999999936</v>
      </c>
      <c r="AI77">
        <v>1535.8619999999999</v>
      </c>
      <c r="AJ77">
        <v>3098.6116000000015</v>
      </c>
      <c r="AK77">
        <v>6174.6803999999984</v>
      </c>
    </row>
    <row r="78" spans="3:37" x14ac:dyDescent="0.25">
      <c r="C78">
        <v>3330.92</v>
      </c>
      <c r="D78">
        <v>6019.02</v>
      </c>
      <c r="E78">
        <v>14336.86</v>
      </c>
      <c r="F78">
        <v>23347.3</v>
      </c>
      <c r="G78">
        <v>28148.880000000001</v>
      </c>
      <c r="I78">
        <v>387.43799999999999</v>
      </c>
      <c r="J78">
        <v>619.66</v>
      </c>
      <c r="K78">
        <v>1531.2059999999999</v>
      </c>
      <c r="L78">
        <v>3071.2939999999999</v>
      </c>
      <c r="M78">
        <v>6281.2659999999996</v>
      </c>
      <c r="O78">
        <v>1519.6067999999998</v>
      </c>
      <c r="P78">
        <v>2721.2255999999993</v>
      </c>
      <c r="Q78">
        <v>6531.3703999999971</v>
      </c>
      <c r="R78">
        <v>12773.414799999995</v>
      </c>
      <c r="S78">
        <v>16376.916799999997</v>
      </c>
      <c r="U78">
        <v>166.0316000000004</v>
      </c>
      <c r="V78">
        <v>331.31480000000016</v>
      </c>
      <c r="W78">
        <v>846.04119999999955</v>
      </c>
      <c r="X78">
        <v>1695.7948000000008</v>
      </c>
      <c r="Y78">
        <v>3364.1820000000025</v>
      </c>
      <c r="AA78">
        <v>3093.7172</v>
      </c>
      <c r="AB78">
        <v>6088.2944000000025</v>
      </c>
      <c r="AC78">
        <v>14101.274399999988</v>
      </c>
      <c r="AD78">
        <v>26448.159599999995</v>
      </c>
      <c r="AE78">
        <v>35928.02399999999</v>
      </c>
      <c r="AG78">
        <v>315.09480000000019</v>
      </c>
      <c r="AH78">
        <v>597.59560000000033</v>
      </c>
      <c r="AI78">
        <v>1545.9683999999991</v>
      </c>
      <c r="AJ78">
        <v>3182.9611999999975</v>
      </c>
      <c r="AK78">
        <v>6338.3563999999988</v>
      </c>
    </row>
    <row r="79" spans="3:37" x14ac:dyDescent="0.25">
      <c r="C79">
        <v>3383.0239999999999</v>
      </c>
      <c r="D79">
        <v>6093.2579999999998</v>
      </c>
      <c r="E79">
        <v>14370.291999999999</v>
      </c>
      <c r="F79">
        <v>23387.653999999999</v>
      </c>
      <c r="G79">
        <v>27891.335999999999</v>
      </c>
      <c r="I79">
        <v>378.99599999999998</v>
      </c>
      <c r="J79">
        <v>647.71</v>
      </c>
      <c r="K79">
        <v>1609.2639999999999</v>
      </c>
      <c r="L79">
        <v>3349.83</v>
      </c>
      <c r="M79">
        <v>6535.384</v>
      </c>
      <c r="O79">
        <v>1520.7267999999995</v>
      </c>
      <c r="P79">
        <v>2743.5192000000029</v>
      </c>
      <c r="Q79">
        <v>6613.8783999999914</v>
      </c>
      <c r="R79">
        <v>12868.715599999998</v>
      </c>
      <c r="S79">
        <v>16514.407600000006</v>
      </c>
      <c r="U79">
        <v>167.61840000000004</v>
      </c>
      <c r="V79">
        <v>315.28239999999994</v>
      </c>
      <c r="W79">
        <v>821.51279999999952</v>
      </c>
      <c r="X79">
        <v>1624.4807999999973</v>
      </c>
      <c r="Y79">
        <v>3330.0371999999975</v>
      </c>
      <c r="AA79">
        <v>3121.1348000000025</v>
      </c>
      <c r="AB79">
        <v>6089.4567999999917</v>
      </c>
      <c r="AC79">
        <v>14243.136800000006</v>
      </c>
      <c r="AD79">
        <v>26632.844400000009</v>
      </c>
      <c r="AE79">
        <v>35975.777199999975</v>
      </c>
      <c r="AG79">
        <v>308.4767999999998</v>
      </c>
      <c r="AH79">
        <v>610.31440000000009</v>
      </c>
      <c r="AI79">
        <v>1512.3728000000003</v>
      </c>
      <c r="AJ79">
        <v>3087.1392000000033</v>
      </c>
      <c r="AK79">
        <v>6145.8611999999994</v>
      </c>
    </row>
    <row r="80" spans="3:37" x14ac:dyDescent="0.25">
      <c r="C80">
        <v>3401.0340000000001</v>
      </c>
      <c r="D80">
        <v>6129.92</v>
      </c>
      <c r="E80">
        <v>14658.843999999999</v>
      </c>
      <c r="F80">
        <v>23611.598000000002</v>
      </c>
      <c r="G80">
        <v>27760.074000000001</v>
      </c>
      <c r="I80">
        <v>363.56200000000001</v>
      </c>
      <c r="J80">
        <v>692.19799999999998</v>
      </c>
      <c r="K80">
        <v>1562.268</v>
      </c>
      <c r="L80">
        <v>3287.5439999999999</v>
      </c>
      <c r="M80">
        <v>6542.7460000000001</v>
      </c>
      <c r="O80">
        <v>1534.5900000000008</v>
      </c>
      <c r="P80">
        <v>2779.0484000000001</v>
      </c>
      <c r="Q80">
        <v>6635.69</v>
      </c>
      <c r="R80">
        <v>12982.735599999996</v>
      </c>
      <c r="S80">
        <v>16629.982800000002</v>
      </c>
      <c r="U80">
        <v>173.18080000000003</v>
      </c>
      <c r="V80">
        <v>347.28600000000017</v>
      </c>
      <c r="W80">
        <v>840.54920000000016</v>
      </c>
      <c r="X80">
        <v>1609.984800000002</v>
      </c>
      <c r="Y80">
        <v>3387.0351999999971</v>
      </c>
      <c r="AA80">
        <v>3123.0052000000023</v>
      </c>
      <c r="AB80">
        <v>6139.9595999999947</v>
      </c>
      <c r="AC80">
        <v>14421.642799999994</v>
      </c>
      <c r="AD80">
        <v>26727.777200000011</v>
      </c>
      <c r="AE80">
        <v>36018.095599999993</v>
      </c>
      <c r="AG80">
        <v>311.56719999999984</v>
      </c>
      <c r="AH80">
        <v>620.20600000000013</v>
      </c>
      <c r="AI80">
        <v>1549.6340000000009</v>
      </c>
      <c r="AJ80">
        <v>3027.7791999999977</v>
      </c>
      <c r="AK80">
        <v>6131.578400000004</v>
      </c>
    </row>
    <row r="81" spans="3:37" x14ac:dyDescent="0.25">
      <c r="C81">
        <v>3451.2280000000001</v>
      </c>
      <c r="D81">
        <v>6215.6980000000003</v>
      </c>
      <c r="E81">
        <v>14724.174000000001</v>
      </c>
      <c r="F81">
        <v>23686.964</v>
      </c>
      <c r="G81">
        <v>27303.964</v>
      </c>
      <c r="I81">
        <v>402.666</v>
      </c>
      <c r="J81">
        <v>616.83799999999997</v>
      </c>
      <c r="K81">
        <v>1521.9939999999999</v>
      </c>
      <c r="L81">
        <v>3120.4340000000002</v>
      </c>
      <c r="M81">
        <v>6678.1660000000002</v>
      </c>
      <c r="O81">
        <v>1545.8331999999996</v>
      </c>
      <c r="P81">
        <v>2789.494000000002</v>
      </c>
      <c r="Q81">
        <v>6658.764000000001</v>
      </c>
      <c r="R81">
        <v>13141.756800000008</v>
      </c>
      <c r="S81">
        <v>16680.572399999997</v>
      </c>
      <c r="U81">
        <v>163.16239999999991</v>
      </c>
      <c r="V81">
        <v>334.49359999999996</v>
      </c>
      <c r="W81">
        <v>818.72439999999972</v>
      </c>
      <c r="X81">
        <v>1640.0331999999999</v>
      </c>
      <c r="Y81">
        <v>3323.7240000000002</v>
      </c>
      <c r="AA81">
        <v>3151.9908000000014</v>
      </c>
      <c r="AB81">
        <v>6178.6852000000008</v>
      </c>
      <c r="AC81">
        <v>14449.592799999991</v>
      </c>
      <c r="AD81">
        <v>26788.6816</v>
      </c>
      <c r="AE81">
        <v>36319.806800000006</v>
      </c>
      <c r="AG81">
        <v>324.8896000000002</v>
      </c>
      <c r="AH81">
        <v>621.25200000000018</v>
      </c>
      <c r="AI81">
        <v>1467.9532000000004</v>
      </c>
      <c r="AJ81">
        <v>3110.9428000000021</v>
      </c>
      <c r="AK81">
        <v>6137.9631999999992</v>
      </c>
    </row>
    <row r="82" spans="3:37" x14ac:dyDescent="0.25">
      <c r="C82">
        <v>3479.11</v>
      </c>
      <c r="D82">
        <v>6255.4179999999997</v>
      </c>
      <c r="E82">
        <v>14879.768</v>
      </c>
      <c r="F82">
        <v>23844.745999999999</v>
      </c>
      <c r="G82">
        <v>27689.484</v>
      </c>
      <c r="I82">
        <v>378.92599999999999</v>
      </c>
      <c r="J82">
        <v>628.572</v>
      </c>
      <c r="K82">
        <v>1372.81</v>
      </c>
      <c r="L82">
        <v>2955.598</v>
      </c>
      <c r="M82">
        <v>6779.1840000000002</v>
      </c>
      <c r="O82">
        <v>1547.0639999999989</v>
      </c>
      <c r="P82">
        <v>2793.2259999999974</v>
      </c>
      <c r="Q82">
        <v>6697.5516000000025</v>
      </c>
      <c r="R82">
        <v>13134.521199999997</v>
      </c>
      <c r="S82">
        <v>16563.02399999999</v>
      </c>
      <c r="U82">
        <v>170.68360000000027</v>
      </c>
      <c r="V82">
        <v>336.29120000000023</v>
      </c>
      <c r="W82">
        <v>843.05719999999928</v>
      </c>
      <c r="X82">
        <v>1531.9524000000008</v>
      </c>
      <c r="Y82">
        <v>3459.4924000000001</v>
      </c>
      <c r="AA82">
        <v>3169.9791999999993</v>
      </c>
      <c r="AB82">
        <v>6205.9203999999954</v>
      </c>
      <c r="AC82">
        <v>14489.979599999993</v>
      </c>
      <c r="AD82">
        <v>26738.0772</v>
      </c>
      <c r="AE82">
        <v>36250.169599999979</v>
      </c>
      <c r="AG82">
        <v>317.20679999999993</v>
      </c>
      <c r="AH82">
        <v>605.49919999999963</v>
      </c>
      <c r="AI82">
        <v>1587.8180000000007</v>
      </c>
      <c r="AJ82">
        <v>2918.0971999999974</v>
      </c>
      <c r="AK82">
        <v>6515.7172000000046</v>
      </c>
    </row>
    <row r="83" spans="3:37" x14ac:dyDescent="0.25">
      <c r="C83">
        <v>3478.0259999999998</v>
      </c>
      <c r="D83">
        <v>6412.3</v>
      </c>
      <c r="E83">
        <v>15081.65</v>
      </c>
      <c r="F83">
        <v>23783.423999999999</v>
      </c>
      <c r="G83">
        <v>27835.671999999999</v>
      </c>
      <c r="I83">
        <v>402.58</v>
      </c>
      <c r="J83">
        <v>643.38199999999995</v>
      </c>
      <c r="K83">
        <v>1558.29</v>
      </c>
      <c r="L83">
        <v>3421.4540000000002</v>
      </c>
      <c r="M83">
        <v>6138.58</v>
      </c>
      <c r="O83">
        <v>1552.9255999999989</v>
      </c>
      <c r="P83">
        <v>2776.1920000000009</v>
      </c>
      <c r="Q83">
        <v>6713.6675999999989</v>
      </c>
      <c r="R83">
        <v>13076.48320000001</v>
      </c>
      <c r="S83">
        <v>16213.239600000006</v>
      </c>
      <c r="U83">
        <v>168.37680000000006</v>
      </c>
      <c r="V83">
        <v>309.02439999999979</v>
      </c>
      <c r="W83">
        <v>812.04240000000016</v>
      </c>
      <c r="X83">
        <v>1636.1732000000002</v>
      </c>
      <c r="Y83">
        <v>3469.2716000000028</v>
      </c>
      <c r="AA83">
        <v>3189.614399999999</v>
      </c>
      <c r="AB83">
        <v>6257.8296000000009</v>
      </c>
      <c r="AC83">
        <v>14633.906800000013</v>
      </c>
      <c r="AD83">
        <v>26845.856800000034</v>
      </c>
      <c r="AE83">
        <v>36248.296399999999</v>
      </c>
      <c r="AG83">
        <v>313.92320000000007</v>
      </c>
      <c r="AH83">
        <v>618.56279999999992</v>
      </c>
      <c r="AI83">
        <v>1440.0336000000004</v>
      </c>
      <c r="AJ83">
        <v>3033.3483999999994</v>
      </c>
      <c r="AK83">
        <v>6627.9556000000021</v>
      </c>
    </row>
    <row r="84" spans="3:37" x14ac:dyDescent="0.25">
      <c r="C84">
        <v>3510.5340000000001</v>
      </c>
      <c r="D84">
        <v>6392.1620000000003</v>
      </c>
      <c r="E84">
        <v>15103.33</v>
      </c>
      <c r="F84">
        <v>24008.400000000001</v>
      </c>
      <c r="G84">
        <v>27916.567999999999</v>
      </c>
      <c r="I84">
        <v>384.09199999999998</v>
      </c>
      <c r="J84">
        <v>637.52599999999995</v>
      </c>
      <c r="K84">
        <v>1480.2280000000001</v>
      </c>
      <c r="L84">
        <v>3327.0239999999999</v>
      </c>
      <c r="M84">
        <v>6769.04</v>
      </c>
      <c r="O84">
        <v>1555.4576000000006</v>
      </c>
      <c r="P84">
        <v>2793.9604000000027</v>
      </c>
      <c r="Q84">
        <v>6804.7104000000063</v>
      </c>
      <c r="R84">
        <v>13139.357199999999</v>
      </c>
      <c r="S84">
        <v>16384.999199999998</v>
      </c>
      <c r="U84">
        <v>173.47279999999986</v>
      </c>
      <c r="V84">
        <v>323.93800000000005</v>
      </c>
      <c r="W84">
        <v>790.52760000000058</v>
      </c>
      <c r="X84">
        <v>1671.922800000001</v>
      </c>
      <c r="Y84">
        <v>3484.2428000000032</v>
      </c>
      <c r="AA84">
        <v>3206.5048000000002</v>
      </c>
      <c r="AB84">
        <v>6309.2860000000001</v>
      </c>
      <c r="AC84">
        <v>14756.351199999994</v>
      </c>
      <c r="AD84">
        <v>26864.405200000008</v>
      </c>
      <c r="AE84">
        <v>36009.509600000027</v>
      </c>
      <c r="AG84">
        <v>314.64720000000005</v>
      </c>
      <c r="AH84">
        <v>616.77400000000057</v>
      </c>
      <c r="AI84">
        <v>1505.2804000000001</v>
      </c>
      <c r="AJ84">
        <v>3052.7292000000002</v>
      </c>
      <c r="AK84">
        <v>6458.0708000000004</v>
      </c>
    </row>
    <row r="85" spans="3:37" x14ac:dyDescent="0.25">
      <c r="C85">
        <v>3550.31</v>
      </c>
      <c r="D85">
        <v>6438.2380000000003</v>
      </c>
      <c r="E85">
        <v>15164.182000000001</v>
      </c>
      <c r="F85">
        <v>23743.502</v>
      </c>
      <c r="G85">
        <v>28451.531999999999</v>
      </c>
      <c r="I85">
        <v>388.2</v>
      </c>
      <c r="J85">
        <v>604.83199999999999</v>
      </c>
      <c r="K85">
        <v>1491.0160000000001</v>
      </c>
      <c r="L85">
        <v>3063.9059999999999</v>
      </c>
      <c r="M85">
        <v>6494.7879999999996</v>
      </c>
      <c r="O85">
        <v>1580.2819999999988</v>
      </c>
      <c r="P85">
        <v>2813.2904000000003</v>
      </c>
      <c r="Q85">
        <v>6938.2779999999957</v>
      </c>
      <c r="R85">
        <v>13148.663999999995</v>
      </c>
      <c r="S85">
        <v>16317.348400000001</v>
      </c>
      <c r="U85">
        <v>173.26680000000005</v>
      </c>
      <c r="V85">
        <v>332.78600000000034</v>
      </c>
      <c r="W85">
        <v>803.01159999999925</v>
      </c>
      <c r="X85">
        <v>1727.5900000000004</v>
      </c>
      <c r="Y85">
        <v>3459.4627999999998</v>
      </c>
      <c r="AA85">
        <v>3222.3148000000001</v>
      </c>
      <c r="AB85">
        <v>6330.0759999999955</v>
      </c>
      <c r="AC85">
        <v>14918.562000000011</v>
      </c>
      <c r="AD85">
        <v>26894.766399999993</v>
      </c>
      <c r="AE85">
        <v>35862.227599999977</v>
      </c>
      <c r="AG85">
        <v>323.15079999999983</v>
      </c>
      <c r="AH85">
        <v>616.88840000000005</v>
      </c>
      <c r="AI85">
        <v>1519.5860000000014</v>
      </c>
      <c r="AJ85">
        <v>3006.0932000000003</v>
      </c>
      <c r="AK85">
        <v>6306.7763999999961</v>
      </c>
    </row>
    <row r="86" spans="3:37" x14ac:dyDescent="0.25">
      <c r="C86">
        <v>3567.5259999999998</v>
      </c>
      <c r="D86">
        <v>6491.7060000000001</v>
      </c>
      <c r="E86">
        <v>15391.364</v>
      </c>
      <c r="F86">
        <v>23787.08</v>
      </c>
      <c r="G86">
        <v>28235.396000000001</v>
      </c>
      <c r="I86">
        <v>407.392</v>
      </c>
      <c r="J86">
        <v>686.79200000000003</v>
      </c>
      <c r="K86">
        <v>1528.222</v>
      </c>
      <c r="L86">
        <v>3386.07</v>
      </c>
      <c r="M86">
        <v>6926.0280000000002</v>
      </c>
      <c r="O86">
        <v>1606.5195999999987</v>
      </c>
      <c r="P86">
        <v>2816.5911999999971</v>
      </c>
      <c r="Q86">
        <v>7007.4727999999959</v>
      </c>
      <c r="R86">
        <v>13294.009599999998</v>
      </c>
      <c r="S86">
        <v>16320.009200000004</v>
      </c>
      <c r="U86">
        <v>169.71199999999999</v>
      </c>
      <c r="V86">
        <v>325.21280000000002</v>
      </c>
      <c r="W86">
        <v>732.50360000000057</v>
      </c>
      <c r="X86">
        <v>1702.0384000000001</v>
      </c>
      <c r="Y86">
        <v>3211.9384000000014</v>
      </c>
      <c r="AA86">
        <v>3240.8275999999992</v>
      </c>
      <c r="AB86">
        <v>6332.676799999992</v>
      </c>
      <c r="AC86">
        <v>14981.272799999997</v>
      </c>
      <c r="AD86">
        <v>27120.297599999976</v>
      </c>
      <c r="AE86">
        <v>35683.611600000018</v>
      </c>
      <c r="AG86">
        <v>315.9680000000003</v>
      </c>
      <c r="AH86">
        <v>617.23119999999972</v>
      </c>
      <c r="AI86">
        <v>1441.4555999999998</v>
      </c>
      <c r="AJ86">
        <v>3039.7568000000001</v>
      </c>
      <c r="AK86">
        <v>6069.1311999999971</v>
      </c>
    </row>
    <row r="87" spans="3:37" x14ac:dyDescent="0.25">
      <c r="C87">
        <v>3574.6979999999999</v>
      </c>
      <c r="D87">
        <v>6513.2979999999998</v>
      </c>
      <c r="E87">
        <v>15414.804</v>
      </c>
      <c r="F87">
        <v>23704.01</v>
      </c>
      <c r="G87">
        <v>28723.024000000001</v>
      </c>
      <c r="I87">
        <v>339.83600000000001</v>
      </c>
      <c r="J87">
        <v>597.73199999999997</v>
      </c>
      <c r="K87">
        <v>1579.492</v>
      </c>
      <c r="L87">
        <v>3109.982</v>
      </c>
      <c r="M87">
        <v>6078.92</v>
      </c>
      <c r="O87">
        <v>1604.5519999999999</v>
      </c>
      <c r="P87">
        <v>2878.5255999999999</v>
      </c>
      <c r="Q87">
        <v>7061.6996000000054</v>
      </c>
      <c r="R87">
        <v>13361.085999999994</v>
      </c>
      <c r="S87">
        <v>16279.183200000009</v>
      </c>
      <c r="U87">
        <v>163.3852000000002</v>
      </c>
      <c r="V87">
        <v>334.01200000000068</v>
      </c>
      <c r="W87">
        <v>828.23400000000026</v>
      </c>
      <c r="X87">
        <v>1613.3235999999999</v>
      </c>
      <c r="Y87">
        <v>3378.0884000000001</v>
      </c>
      <c r="AA87">
        <v>3261.3496000000023</v>
      </c>
      <c r="AB87">
        <v>6375.6663999999992</v>
      </c>
      <c r="AC87">
        <v>15036.1036</v>
      </c>
      <c r="AD87">
        <v>27190.804399999994</v>
      </c>
      <c r="AE87">
        <v>35528.256800000003</v>
      </c>
      <c r="AG87">
        <v>315.35959999999994</v>
      </c>
      <c r="AH87">
        <v>611.12720000000036</v>
      </c>
      <c r="AI87">
        <v>1550.9787999999999</v>
      </c>
      <c r="AJ87">
        <v>3065.9748000000013</v>
      </c>
      <c r="AK87">
        <v>6351.9219999999996</v>
      </c>
    </row>
    <row r="88" spans="3:37" x14ac:dyDescent="0.25">
      <c r="C88">
        <v>3595.5259999999998</v>
      </c>
      <c r="D88">
        <v>6481.5379999999996</v>
      </c>
      <c r="E88">
        <v>15541.254000000001</v>
      </c>
      <c r="F88">
        <v>23829.126</v>
      </c>
      <c r="G88">
        <v>28216.18</v>
      </c>
      <c r="I88">
        <v>371.82</v>
      </c>
      <c r="J88">
        <v>572.596</v>
      </c>
      <c r="K88">
        <v>1574.278</v>
      </c>
      <c r="L88">
        <v>3309.1959999999999</v>
      </c>
      <c r="M88">
        <v>6816.2520000000004</v>
      </c>
      <c r="O88">
        <v>1622.1595999999997</v>
      </c>
      <c r="P88">
        <v>2907.0187999999998</v>
      </c>
      <c r="Q88">
        <v>7152.3567999999977</v>
      </c>
      <c r="R88">
        <v>13553.328799999999</v>
      </c>
      <c r="S88">
        <v>16143.67479999999</v>
      </c>
      <c r="U88">
        <v>179.19959999999986</v>
      </c>
      <c r="V88">
        <v>316.21719999999976</v>
      </c>
      <c r="W88">
        <v>797.30839999999989</v>
      </c>
      <c r="X88">
        <v>1636.200399999999</v>
      </c>
      <c r="Y88">
        <v>3301.928399999998</v>
      </c>
      <c r="AA88">
        <v>3295.9427999999971</v>
      </c>
      <c r="AB88">
        <v>6420.6668000000018</v>
      </c>
      <c r="AC88">
        <v>15158.774399999998</v>
      </c>
      <c r="AD88">
        <v>27330.461600000021</v>
      </c>
      <c r="AE88">
        <v>35476.014800000019</v>
      </c>
      <c r="AG88">
        <v>323.52439999999996</v>
      </c>
      <c r="AH88">
        <v>596.73800000000051</v>
      </c>
      <c r="AI88">
        <v>1495.1307999999976</v>
      </c>
      <c r="AJ88">
        <v>3065.8091999999974</v>
      </c>
      <c r="AK88">
        <v>6143.6268</v>
      </c>
    </row>
    <row r="89" spans="3:37" x14ac:dyDescent="0.25">
      <c r="C89">
        <v>3634.15</v>
      </c>
      <c r="D89">
        <v>6537.9340000000002</v>
      </c>
      <c r="E89">
        <v>15762.438</v>
      </c>
      <c r="F89">
        <v>23916.07</v>
      </c>
      <c r="G89">
        <v>28654.074000000001</v>
      </c>
      <c r="I89">
        <v>378.26</v>
      </c>
      <c r="J89">
        <v>577.73199999999997</v>
      </c>
      <c r="K89">
        <v>1387.02</v>
      </c>
      <c r="L89">
        <v>3337.5079999999998</v>
      </c>
      <c r="M89">
        <v>6528.326</v>
      </c>
      <c r="O89">
        <v>1639.5115999999989</v>
      </c>
      <c r="P89">
        <v>2880.9504000000029</v>
      </c>
      <c r="Q89">
        <v>7169.2219999999961</v>
      </c>
      <c r="R89">
        <v>13664.5828</v>
      </c>
      <c r="S89">
        <v>16535.092400000009</v>
      </c>
      <c r="U89">
        <v>167.51759999999993</v>
      </c>
      <c r="V89">
        <v>335.97239999999965</v>
      </c>
      <c r="W89">
        <v>806.43719999999951</v>
      </c>
      <c r="X89">
        <v>1637.0308000000002</v>
      </c>
      <c r="Y89">
        <v>3262.1888000000008</v>
      </c>
      <c r="AA89">
        <v>3299.2611999999995</v>
      </c>
      <c r="AB89">
        <v>6426.5672000000004</v>
      </c>
      <c r="AC89">
        <v>15204.844399999998</v>
      </c>
      <c r="AD89">
        <v>27558.427599999988</v>
      </c>
      <c r="AE89">
        <v>35593.327600000026</v>
      </c>
      <c r="AG89">
        <v>317.52480000000008</v>
      </c>
      <c r="AH89">
        <v>607.1228000000001</v>
      </c>
      <c r="AI89">
        <v>1558.5332000000014</v>
      </c>
      <c r="AJ89">
        <v>3089.1972000000001</v>
      </c>
      <c r="AK89">
        <v>6369.1264000000101</v>
      </c>
    </row>
    <row r="90" spans="3:37" x14ac:dyDescent="0.25">
      <c r="C90">
        <v>3627.288</v>
      </c>
      <c r="D90">
        <v>6529.3639999999996</v>
      </c>
      <c r="E90">
        <v>15913.332</v>
      </c>
      <c r="F90">
        <v>23674.101999999999</v>
      </c>
      <c r="G90">
        <v>28739.302</v>
      </c>
      <c r="I90">
        <v>374.01</v>
      </c>
      <c r="J90">
        <v>622.59</v>
      </c>
      <c r="K90">
        <v>1493.7059999999999</v>
      </c>
      <c r="L90">
        <v>3117.7040000000002</v>
      </c>
      <c r="M90">
        <v>6832.8559999999998</v>
      </c>
      <c r="O90">
        <v>1636.3559999999995</v>
      </c>
      <c r="P90">
        <v>2880.1971999999969</v>
      </c>
      <c r="Q90">
        <v>7160.9851999999964</v>
      </c>
      <c r="R90">
        <v>13626.471600000015</v>
      </c>
      <c r="S90">
        <v>16399.544399999995</v>
      </c>
      <c r="U90">
        <v>173.10040000000001</v>
      </c>
      <c r="V90">
        <v>307.5628000000001</v>
      </c>
      <c r="W90">
        <v>791.64159999999993</v>
      </c>
      <c r="X90">
        <v>1680.8632000000025</v>
      </c>
      <c r="Y90">
        <v>3327.8800000000015</v>
      </c>
      <c r="AA90">
        <v>3301.2976000000008</v>
      </c>
      <c r="AB90">
        <v>6467.8507999999938</v>
      </c>
      <c r="AC90">
        <v>15290.906800000002</v>
      </c>
      <c r="AD90">
        <v>27645.306000000004</v>
      </c>
      <c r="AE90">
        <v>35373.342000000019</v>
      </c>
      <c r="AG90">
        <v>314.46679999999992</v>
      </c>
      <c r="AH90">
        <v>601.12040000000002</v>
      </c>
      <c r="AI90">
        <v>1478.8111999999981</v>
      </c>
      <c r="AJ90">
        <v>2946.627199999999</v>
      </c>
      <c r="AK90">
        <v>6242.4079999999967</v>
      </c>
    </row>
    <row r="91" spans="3:37" x14ac:dyDescent="0.25">
      <c r="C91">
        <v>3647.2759999999998</v>
      </c>
      <c r="D91">
        <v>6518.02</v>
      </c>
      <c r="E91">
        <v>15751.665999999999</v>
      </c>
      <c r="F91">
        <v>23657.468000000001</v>
      </c>
      <c r="G91">
        <v>28747.236000000001</v>
      </c>
      <c r="I91">
        <v>381.56</v>
      </c>
      <c r="J91">
        <v>632.99599999999998</v>
      </c>
      <c r="K91">
        <v>1528.8979999999999</v>
      </c>
      <c r="L91">
        <v>3365.902</v>
      </c>
      <c r="M91">
        <v>6154.7259999999997</v>
      </c>
      <c r="O91">
        <v>1647.8371999999999</v>
      </c>
      <c r="P91">
        <v>2867.0091999999995</v>
      </c>
      <c r="Q91">
        <v>7271.9203999999972</v>
      </c>
      <c r="R91">
        <v>13741.998399999982</v>
      </c>
      <c r="S91">
        <v>16342.221600000003</v>
      </c>
      <c r="U91">
        <v>166.29319999999979</v>
      </c>
      <c r="V91">
        <v>336.18720000000047</v>
      </c>
      <c r="W91">
        <v>748.91439999999977</v>
      </c>
      <c r="X91">
        <v>1670.5940000000019</v>
      </c>
      <c r="Y91">
        <v>3465.077200000002</v>
      </c>
      <c r="AA91">
        <v>3337.628400000001</v>
      </c>
      <c r="AB91">
        <v>6505.3427999999958</v>
      </c>
      <c r="AC91">
        <v>15357.81879999999</v>
      </c>
      <c r="AD91">
        <v>27886.715200000006</v>
      </c>
      <c r="AE91">
        <v>35261.91119999998</v>
      </c>
      <c r="AG91">
        <v>321.39959999999934</v>
      </c>
      <c r="AH91">
        <v>596.52319999999884</v>
      </c>
      <c r="AI91">
        <v>1465.3952000000008</v>
      </c>
      <c r="AJ91">
        <v>3088.1787999999974</v>
      </c>
      <c r="AK91">
        <v>6397.8876000000064</v>
      </c>
    </row>
    <row r="92" spans="3:37" x14ac:dyDescent="0.25">
      <c r="C92">
        <v>3682.114</v>
      </c>
      <c r="D92">
        <v>6534.29</v>
      </c>
      <c r="E92">
        <v>15946.121999999999</v>
      </c>
      <c r="F92">
        <v>23958.245999999999</v>
      </c>
      <c r="G92">
        <v>28350.952000000001</v>
      </c>
      <c r="I92">
        <v>373.31</v>
      </c>
      <c r="J92">
        <v>569.75</v>
      </c>
      <c r="K92">
        <v>1537.3440000000001</v>
      </c>
      <c r="L92">
        <v>2948.01</v>
      </c>
      <c r="M92">
        <v>6572.0159999999996</v>
      </c>
      <c r="O92">
        <v>1674.4519999999984</v>
      </c>
      <c r="P92">
        <v>2880.9152000000017</v>
      </c>
      <c r="Q92">
        <v>7368.505199999996</v>
      </c>
      <c r="R92">
        <v>13624.376799999975</v>
      </c>
      <c r="S92">
        <v>16541.286800000002</v>
      </c>
      <c r="U92">
        <v>179.50440000000032</v>
      </c>
      <c r="V92">
        <v>315.68040000000002</v>
      </c>
      <c r="W92">
        <v>802.94640000000027</v>
      </c>
      <c r="X92">
        <v>1621.9071999999999</v>
      </c>
      <c r="Y92">
        <v>3426.8315999999986</v>
      </c>
      <c r="AA92">
        <v>3370.7351999999992</v>
      </c>
      <c r="AB92">
        <v>6544.8887999999961</v>
      </c>
      <c r="AC92">
        <v>15403.326800000004</v>
      </c>
      <c r="AD92">
        <v>27890.273600000015</v>
      </c>
      <c r="AE92">
        <v>35239.63079999997</v>
      </c>
      <c r="AG92">
        <v>320.35559999999964</v>
      </c>
      <c r="AH92">
        <v>607.20200000000034</v>
      </c>
      <c r="AI92">
        <v>1426.1184000000007</v>
      </c>
      <c r="AJ92">
        <v>3049.8031999999994</v>
      </c>
      <c r="AK92">
        <v>6401.5564000000031</v>
      </c>
    </row>
    <row r="93" spans="3:37" x14ac:dyDescent="0.25">
      <c r="C93">
        <v>3719.72</v>
      </c>
      <c r="D93">
        <v>6609.94</v>
      </c>
      <c r="E93">
        <v>15834.182000000001</v>
      </c>
      <c r="F93">
        <v>23980.35</v>
      </c>
      <c r="G93">
        <v>28152.937999999998</v>
      </c>
      <c r="I93">
        <v>379.86200000000002</v>
      </c>
      <c r="J93">
        <v>613.93799999999999</v>
      </c>
      <c r="K93">
        <v>1528.1120000000001</v>
      </c>
      <c r="L93">
        <v>3240.308</v>
      </c>
      <c r="M93">
        <v>6395.4539999999997</v>
      </c>
      <c r="O93">
        <v>1693.8475999999998</v>
      </c>
      <c r="P93">
        <v>2873.4315999999967</v>
      </c>
      <c r="Q93">
        <v>7395.5411999999951</v>
      </c>
      <c r="R93">
        <v>13618.416800000005</v>
      </c>
      <c r="S93">
        <v>16627.603200000005</v>
      </c>
      <c r="U93">
        <v>169.21960000000001</v>
      </c>
      <c r="V93">
        <v>346.84999999999985</v>
      </c>
      <c r="W93">
        <v>839.08480000000009</v>
      </c>
      <c r="X93">
        <v>1677.636000000002</v>
      </c>
      <c r="Y93">
        <v>3501.1907999999994</v>
      </c>
      <c r="AA93">
        <v>3410.9451999999992</v>
      </c>
      <c r="AB93">
        <v>6557.3916000000017</v>
      </c>
      <c r="AC93">
        <v>15397.324399999985</v>
      </c>
      <c r="AD93">
        <v>28071.020799999998</v>
      </c>
      <c r="AE93">
        <v>35391.34399999999</v>
      </c>
      <c r="AG93">
        <v>317.74920000000037</v>
      </c>
      <c r="AH93">
        <v>629.32759999999973</v>
      </c>
      <c r="AI93">
        <v>1519.5800000000002</v>
      </c>
      <c r="AJ93">
        <v>3091.6815999999994</v>
      </c>
      <c r="AK93">
        <v>6477.6107999999958</v>
      </c>
    </row>
    <row r="94" spans="3:37" x14ac:dyDescent="0.25">
      <c r="C94">
        <v>3750.4079999999999</v>
      </c>
      <c r="D94">
        <v>6737.3760000000002</v>
      </c>
      <c r="E94">
        <v>15988.451999999999</v>
      </c>
      <c r="F94">
        <v>24145.432000000001</v>
      </c>
      <c r="G94">
        <v>28389.024000000001</v>
      </c>
      <c r="I94">
        <v>381.86</v>
      </c>
      <c r="J94">
        <v>593.95600000000002</v>
      </c>
      <c r="K94">
        <v>1443.606</v>
      </c>
      <c r="L94">
        <v>3383.942</v>
      </c>
      <c r="M94">
        <v>6226.7539999999999</v>
      </c>
      <c r="O94">
        <v>1690.8179999999991</v>
      </c>
      <c r="P94">
        <v>2924.0872000000008</v>
      </c>
      <c r="Q94">
        <v>7450.2268000000031</v>
      </c>
      <c r="R94">
        <v>13646.932399999996</v>
      </c>
      <c r="S94">
        <v>16434.439600000009</v>
      </c>
      <c r="U94">
        <v>185.79919999999973</v>
      </c>
      <c r="V94">
        <v>301.60599999999999</v>
      </c>
      <c r="W94">
        <v>827.11519999999939</v>
      </c>
      <c r="X94">
        <v>1668.5164000000007</v>
      </c>
      <c r="Y94">
        <v>3327.9836000000018</v>
      </c>
      <c r="AA94">
        <v>3407.6355999999992</v>
      </c>
      <c r="AB94">
        <v>6605.2855999999992</v>
      </c>
      <c r="AC94">
        <v>15466.201999999987</v>
      </c>
      <c r="AD94">
        <v>28134.69400000001</v>
      </c>
      <c r="AE94">
        <v>35324.239599999986</v>
      </c>
      <c r="AG94">
        <v>317.74799999999982</v>
      </c>
      <c r="AH94">
        <v>579.66760000000011</v>
      </c>
      <c r="AI94">
        <v>1453.3303999999991</v>
      </c>
      <c r="AJ94">
        <v>2994.3884000000025</v>
      </c>
      <c r="AK94">
        <v>6349.7323999999999</v>
      </c>
    </row>
    <row r="95" spans="3:37" x14ac:dyDescent="0.25">
      <c r="C95">
        <v>3776.0839999999998</v>
      </c>
      <c r="D95">
        <v>6722.674</v>
      </c>
      <c r="E95">
        <v>16140.098</v>
      </c>
      <c r="F95">
        <v>24166.957999999999</v>
      </c>
      <c r="G95">
        <v>28629.61</v>
      </c>
      <c r="I95">
        <v>397.87599999999998</v>
      </c>
      <c r="J95">
        <v>625.46600000000001</v>
      </c>
      <c r="K95">
        <v>1569.598</v>
      </c>
      <c r="L95">
        <v>3271.1579999999999</v>
      </c>
      <c r="M95">
        <v>6007.9179999999997</v>
      </c>
      <c r="O95">
        <v>1704.7411999999997</v>
      </c>
      <c r="P95">
        <v>2936.0584000000003</v>
      </c>
      <c r="Q95">
        <v>7527.0628000000033</v>
      </c>
      <c r="R95">
        <v>13660.570000000011</v>
      </c>
      <c r="S95">
        <v>16581.246400000011</v>
      </c>
      <c r="U95">
        <v>177.29600000000008</v>
      </c>
      <c r="V95">
        <v>333.41439999999955</v>
      </c>
      <c r="W95">
        <v>810.64480000000015</v>
      </c>
      <c r="X95">
        <v>1567.3160000000003</v>
      </c>
      <c r="Y95">
        <v>3324.7619999999993</v>
      </c>
      <c r="AA95">
        <v>3445.7636000000016</v>
      </c>
      <c r="AB95">
        <v>6658.8687999999911</v>
      </c>
      <c r="AC95">
        <v>15569.222000000005</v>
      </c>
      <c r="AD95">
        <v>28182.892400000001</v>
      </c>
      <c r="AE95">
        <v>35409.637600000016</v>
      </c>
      <c r="AG95">
        <v>325.43600000000015</v>
      </c>
      <c r="AH95">
        <v>617.09439999999995</v>
      </c>
      <c r="AI95">
        <v>1539.4279999999985</v>
      </c>
      <c r="AJ95">
        <v>2996.6648000000023</v>
      </c>
      <c r="AK95">
        <v>6105.2908000000016</v>
      </c>
    </row>
    <row r="96" spans="3:37" x14ac:dyDescent="0.25">
      <c r="C96">
        <v>3770.7759999999998</v>
      </c>
      <c r="D96">
        <v>6717.5519999999997</v>
      </c>
      <c r="E96">
        <v>16185.332</v>
      </c>
      <c r="F96">
        <v>23898.560000000001</v>
      </c>
      <c r="G96">
        <v>29034.675999999999</v>
      </c>
      <c r="I96">
        <v>382.00400000000002</v>
      </c>
      <c r="J96">
        <v>629.59799999999996</v>
      </c>
      <c r="K96">
        <v>1560.298</v>
      </c>
      <c r="L96">
        <v>2838.0219999999999</v>
      </c>
      <c r="M96">
        <v>6308.4380000000001</v>
      </c>
      <c r="O96">
        <v>1703.1779999999992</v>
      </c>
      <c r="P96">
        <v>2948.421199999998</v>
      </c>
      <c r="Q96">
        <v>7538.2611999999999</v>
      </c>
      <c r="R96">
        <v>13609.034400000004</v>
      </c>
      <c r="S96">
        <v>16664.754400000005</v>
      </c>
      <c r="U96">
        <v>169.00160000000008</v>
      </c>
      <c r="V96">
        <v>322.16440000000046</v>
      </c>
      <c r="W96">
        <v>769.89840000000049</v>
      </c>
      <c r="X96">
        <v>1654.1404000000011</v>
      </c>
      <c r="Y96">
        <v>3297.615199999997</v>
      </c>
      <c r="AA96">
        <v>3452.4452000000028</v>
      </c>
      <c r="AB96">
        <v>6648.4972000000034</v>
      </c>
      <c r="AC96">
        <v>15599.394799999991</v>
      </c>
      <c r="AD96">
        <v>28211.744799999989</v>
      </c>
      <c r="AE96">
        <v>35625.22560000002</v>
      </c>
      <c r="AG96">
        <v>322.81519999999995</v>
      </c>
      <c r="AH96">
        <v>609.06359999999972</v>
      </c>
      <c r="AI96">
        <v>1511.9895999999999</v>
      </c>
      <c r="AJ96">
        <v>3188.0108000000037</v>
      </c>
      <c r="AK96">
        <v>6125.0080000000025</v>
      </c>
    </row>
    <row r="97" spans="3:37" x14ac:dyDescent="0.25">
      <c r="C97">
        <v>3776.3919999999998</v>
      </c>
      <c r="D97">
        <v>6749.9560000000001</v>
      </c>
      <c r="E97">
        <v>16176.356</v>
      </c>
      <c r="F97">
        <v>24138.95</v>
      </c>
      <c r="G97">
        <v>28838.522000000001</v>
      </c>
      <c r="I97">
        <v>380.24</v>
      </c>
      <c r="J97">
        <v>626.32799999999997</v>
      </c>
      <c r="K97">
        <v>1670.2280000000001</v>
      </c>
      <c r="L97">
        <v>3273.9659999999999</v>
      </c>
      <c r="M97">
        <v>7300.5820000000003</v>
      </c>
      <c r="O97">
        <v>1732.0184000000024</v>
      </c>
      <c r="P97">
        <v>2953.2203999999992</v>
      </c>
      <c r="Q97">
        <v>7608.175599999995</v>
      </c>
      <c r="R97">
        <v>13597.936799999999</v>
      </c>
      <c r="S97">
        <v>16648.105999999996</v>
      </c>
      <c r="U97">
        <v>174.80040000000031</v>
      </c>
      <c r="V97">
        <v>344.82399999999961</v>
      </c>
      <c r="W97">
        <v>761.43360000000052</v>
      </c>
      <c r="X97">
        <v>1591.9527999999991</v>
      </c>
      <c r="Y97">
        <v>3527.6932000000006</v>
      </c>
      <c r="AA97">
        <v>3486.1760000000017</v>
      </c>
      <c r="AB97">
        <v>6703.2483999999977</v>
      </c>
      <c r="AC97">
        <v>15662.755600000002</v>
      </c>
      <c r="AD97">
        <v>28245.795199999968</v>
      </c>
      <c r="AE97">
        <v>35705.773199999981</v>
      </c>
      <c r="AG97">
        <v>318.4899999999999</v>
      </c>
      <c r="AH97">
        <v>614.11999999999966</v>
      </c>
      <c r="AI97">
        <v>1480.0232000000028</v>
      </c>
      <c r="AJ97">
        <v>3025.9791999999979</v>
      </c>
      <c r="AK97">
        <v>6464.6388000000043</v>
      </c>
    </row>
    <row r="98" spans="3:37" x14ac:dyDescent="0.25">
      <c r="C98">
        <v>3781.1379999999999</v>
      </c>
      <c r="D98">
        <v>6839.7340000000004</v>
      </c>
      <c r="E98">
        <v>16353.142</v>
      </c>
      <c r="F98">
        <v>24203.94</v>
      </c>
      <c r="G98">
        <v>28367.473999999998</v>
      </c>
      <c r="I98">
        <v>385.14600000000002</v>
      </c>
      <c r="J98">
        <v>624.21</v>
      </c>
      <c r="K98">
        <v>1553.9780000000001</v>
      </c>
      <c r="L98">
        <v>3338.4940000000001</v>
      </c>
      <c r="M98">
        <v>6340.3119999999999</v>
      </c>
      <c r="O98">
        <v>1749.8035999999995</v>
      </c>
      <c r="P98">
        <v>2968.2511999999992</v>
      </c>
      <c r="Q98">
        <v>7658.2896000000001</v>
      </c>
      <c r="R98">
        <v>13545.998000000001</v>
      </c>
      <c r="S98">
        <v>16619.704800000007</v>
      </c>
      <c r="U98">
        <v>170.02440000000013</v>
      </c>
      <c r="V98">
        <v>314.53240000000039</v>
      </c>
      <c r="W98">
        <v>848.08679999999902</v>
      </c>
      <c r="X98">
        <v>1644.0507999999995</v>
      </c>
      <c r="Y98">
        <v>3372.9907999999973</v>
      </c>
      <c r="AA98">
        <v>3527.3211999999999</v>
      </c>
      <c r="AB98">
        <v>6717.583999999998</v>
      </c>
      <c r="AC98">
        <v>15710.395200000008</v>
      </c>
      <c r="AD98">
        <v>28318.50280000002</v>
      </c>
      <c r="AE98">
        <v>35716.291999999972</v>
      </c>
      <c r="AG98">
        <v>314.4219999999998</v>
      </c>
      <c r="AH98">
        <v>602.54920000000004</v>
      </c>
      <c r="AI98">
        <v>1498.754799999999</v>
      </c>
      <c r="AJ98">
        <v>3097.5556000000001</v>
      </c>
      <c r="AK98">
        <v>6381.1164000000035</v>
      </c>
    </row>
    <row r="99" spans="3:37" x14ac:dyDescent="0.25">
      <c r="C99">
        <v>3829.9740000000002</v>
      </c>
      <c r="D99">
        <v>6852.71</v>
      </c>
      <c r="E99">
        <v>16581.124</v>
      </c>
      <c r="F99">
        <v>24369.702000000001</v>
      </c>
      <c r="G99">
        <v>28219.937999999998</v>
      </c>
      <c r="I99">
        <v>348.35199999999998</v>
      </c>
      <c r="J99">
        <v>607.56399999999996</v>
      </c>
      <c r="K99">
        <v>1509.6659999999999</v>
      </c>
      <c r="L99">
        <v>3060.51</v>
      </c>
      <c r="M99">
        <v>6605.56</v>
      </c>
      <c r="O99">
        <v>1755.7816000000009</v>
      </c>
      <c r="P99">
        <v>3003.663599999999</v>
      </c>
      <c r="Q99">
        <v>7685.952000000002</v>
      </c>
      <c r="R99">
        <v>13654.983200000026</v>
      </c>
      <c r="S99">
        <v>16301.021199999997</v>
      </c>
      <c r="U99">
        <v>166.81480000000002</v>
      </c>
      <c r="V99">
        <v>339.98839999999973</v>
      </c>
      <c r="W99">
        <v>807.59759999999983</v>
      </c>
      <c r="X99">
        <v>1663.3947999999998</v>
      </c>
      <c r="Y99">
        <v>3435.6628000000014</v>
      </c>
      <c r="AA99">
        <v>3554.3911999999996</v>
      </c>
      <c r="AB99">
        <v>6740.6915999999956</v>
      </c>
      <c r="AC99">
        <v>15722.330399999995</v>
      </c>
      <c r="AD99">
        <v>28254.361599999993</v>
      </c>
      <c r="AE99">
        <v>35497.027599999965</v>
      </c>
      <c r="AG99">
        <v>310.95560000000012</v>
      </c>
      <c r="AH99">
        <v>617.68519999999887</v>
      </c>
      <c r="AI99">
        <v>1511.2087999999997</v>
      </c>
      <c r="AJ99">
        <v>3097.7772000000014</v>
      </c>
      <c r="AK99">
        <v>6152.9211999999934</v>
      </c>
    </row>
    <row r="100" spans="3:37" x14ac:dyDescent="0.25">
      <c r="C100">
        <v>3830.57</v>
      </c>
      <c r="D100">
        <v>6903.5479999999998</v>
      </c>
      <c r="E100">
        <v>16662.376</v>
      </c>
      <c r="F100">
        <v>24416.925999999999</v>
      </c>
      <c r="G100">
        <v>28277.93</v>
      </c>
      <c r="I100">
        <v>372.20400000000001</v>
      </c>
      <c r="J100">
        <v>588.49</v>
      </c>
      <c r="K100">
        <v>1532.088</v>
      </c>
      <c r="L100">
        <v>2989.1640000000002</v>
      </c>
      <c r="M100">
        <v>6800.3360000000002</v>
      </c>
      <c r="O100">
        <v>1765.1567999999993</v>
      </c>
      <c r="P100">
        <v>3013.6452000000008</v>
      </c>
      <c r="Q100">
        <v>7729.0320000000002</v>
      </c>
      <c r="R100">
        <v>13662.283200000011</v>
      </c>
      <c r="S100">
        <v>16031.390399999991</v>
      </c>
      <c r="U100">
        <v>172.50079999999983</v>
      </c>
      <c r="V100">
        <v>330.36720000000042</v>
      </c>
      <c r="W100">
        <v>862.12320000000057</v>
      </c>
      <c r="X100">
        <v>1625.3823999999991</v>
      </c>
      <c r="Y100">
        <v>3422.8155999999981</v>
      </c>
      <c r="AA100">
        <v>3579.4991999999993</v>
      </c>
      <c r="AB100">
        <v>6801.9180000000042</v>
      </c>
      <c r="AC100">
        <v>15761.982400000015</v>
      </c>
      <c r="AD100">
        <v>28291.475999999999</v>
      </c>
      <c r="AE100">
        <v>35338.216000000008</v>
      </c>
      <c r="AG100">
        <v>311.69359999999995</v>
      </c>
      <c r="AH100">
        <v>609.68880000000024</v>
      </c>
      <c r="AI100">
        <v>1563.2903999999992</v>
      </c>
      <c r="AJ100">
        <v>3112.4495999999981</v>
      </c>
      <c r="AK100">
        <v>6234.2372000000014</v>
      </c>
    </row>
    <row r="101" spans="3:37" x14ac:dyDescent="0.25">
      <c r="C101">
        <v>3850.2139999999999</v>
      </c>
      <c r="D101">
        <v>6935.3980000000001</v>
      </c>
      <c r="E101">
        <v>16776.578000000001</v>
      </c>
      <c r="F101">
        <v>24227.955999999998</v>
      </c>
      <c r="G101">
        <v>28105.664000000001</v>
      </c>
      <c r="I101">
        <v>358.32400000000001</v>
      </c>
      <c r="J101">
        <v>666.51800000000003</v>
      </c>
      <c r="K101">
        <v>1396.6859999999999</v>
      </c>
      <c r="L101">
        <v>3050.4380000000001</v>
      </c>
      <c r="M101">
        <v>6333.0820000000003</v>
      </c>
      <c r="O101">
        <v>1762.6515999999983</v>
      </c>
      <c r="P101">
        <v>3026.7796000000021</v>
      </c>
      <c r="Q101">
        <v>7761.5188000000007</v>
      </c>
      <c r="R101">
        <v>13654.956</v>
      </c>
      <c r="S101">
        <v>15967.705600000005</v>
      </c>
      <c r="U101">
        <v>177.16759999999991</v>
      </c>
      <c r="V101">
        <v>322.79199999999952</v>
      </c>
      <c r="W101">
        <v>830.35560000000009</v>
      </c>
      <c r="X101">
        <v>1516.6912000000011</v>
      </c>
      <c r="Y101">
        <v>3393.8000000000011</v>
      </c>
      <c r="AA101">
        <v>3610.6228000000033</v>
      </c>
      <c r="AB101">
        <v>6827.1131999999961</v>
      </c>
      <c r="AC101">
        <v>15917.349200000001</v>
      </c>
      <c r="AD101">
        <v>28377.638399999985</v>
      </c>
      <c r="AE101">
        <v>35247.140799999965</v>
      </c>
      <c r="AG101">
        <v>328.66759999999988</v>
      </c>
      <c r="AH101">
        <v>597.45840000000021</v>
      </c>
      <c r="AI101">
        <v>1546.9003999999995</v>
      </c>
      <c r="AJ101">
        <v>2987.2879999999996</v>
      </c>
      <c r="AK101">
        <v>6106.2656000000061</v>
      </c>
    </row>
    <row r="102" spans="3:37" x14ac:dyDescent="0.25">
      <c r="C102">
        <v>3833.81</v>
      </c>
      <c r="D102">
        <v>7008.47</v>
      </c>
      <c r="E102">
        <v>16720.245999999999</v>
      </c>
      <c r="F102">
        <v>24407.99</v>
      </c>
      <c r="G102">
        <v>28364.858</v>
      </c>
      <c r="I102">
        <v>370.71199999999999</v>
      </c>
      <c r="J102">
        <v>623.80399999999997</v>
      </c>
      <c r="K102">
        <v>1637.1079999999999</v>
      </c>
      <c r="L102">
        <v>3027.95</v>
      </c>
      <c r="M102">
        <v>6491.1220000000003</v>
      </c>
      <c r="O102">
        <v>1775.6403999999998</v>
      </c>
      <c r="P102">
        <v>3028.0076000000013</v>
      </c>
      <c r="Q102">
        <v>7811.5135999999948</v>
      </c>
      <c r="R102">
        <v>13870.6952</v>
      </c>
      <c r="S102">
        <v>15699.633600000001</v>
      </c>
      <c r="U102">
        <v>172.85279999999992</v>
      </c>
      <c r="V102">
        <v>337.2879999999999</v>
      </c>
      <c r="W102">
        <v>881.27639999999974</v>
      </c>
      <c r="X102">
        <v>1725.6752000000006</v>
      </c>
      <c r="Y102">
        <v>3485.3208000000022</v>
      </c>
      <c r="AA102">
        <v>3623.2787999999996</v>
      </c>
      <c r="AB102">
        <v>6822.3212000000049</v>
      </c>
      <c r="AC102">
        <v>15998.342399999992</v>
      </c>
      <c r="AD102">
        <v>28487.284800000016</v>
      </c>
      <c r="AE102">
        <v>35064.468799999995</v>
      </c>
      <c r="AG102">
        <v>328.16320000000036</v>
      </c>
      <c r="AH102">
        <v>637.88000000000022</v>
      </c>
      <c r="AI102">
        <v>1544.6187999999995</v>
      </c>
      <c r="AJ102">
        <v>2993.0575999999987</v>
      </c>
      <c r="AK102">
        <v>6386.7959999999966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2020-10-11T12:47:23Z</dcterms:created>
  <dcterms:modified xsi:type="dcterms:W3CDTF">2020-10-11T12:47:24Z</dcterms:modified>
</cp:coreProperties>
</file>