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12E56BFA-95CE-4C57-BF34-68284DF90844}" xr6:coauthVersionLast="45" xr6:coauthVersionMax="45" xr10:uidLastSave="{00000000-0000-0000-0000-000000000000}"/>
  <bookViews>
    <workbookView xWindow="10215" yWindow="1620" windowWidth="26700" windowHeight="18570" xr2:uid="{5A500492-CFA5-4E64-8194-190CEC6DC10F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<sst xmlns="http://schemas.openxmlformats.org/spreadsheetml/2006/main" count="30" uniqueCount="5">
  <si>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gk03 SAM-0.01</t>
  </si>
  <si>
    <t>gk03 SAM-0.02</t>
  </si>
  <si>
    <t>gk03 SAM-0.05</t>
  </si>
  <si>
    <t>gk03 SAM-0.1</t>
  </si>
  <si>
    <t>gk03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</si>
</sst>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13.246666666666666</c:v>
                </c:pt>
                <c:pt idx="2">
                  <c:v>21.653333333333332</c:v>
                </c:pt>
                <c:pt idx="3">
                  <c:v>29.113333333333333</c:v>
                </c:pt>
                <c:pt idx="4">
                  <c:v>32.773333333333333</c:v>
                </c:pt>
                <c:pt idx="5">
                  <c:v>36.846666666666664</c:v>
                </c:pt>
                <c:pt idx="6">
                  <c:v>42.76</c:v>
                </c:pt>
                <c:pt idx="7">
                  <c:v>49.486666666666665</c:v>
                </c:pt>
                <c:pt idx="8">
                  <c:v>52.113333333333337</c:v>
                </c:pt>
                <c:pt idx="9">
                  <c:v>58.266666666666666</c:v>
                </c:pt>
                <c:pt idx="10">
                  <c:v>62.653333333333336</c:v>
                </c:pt>
                <c:pt idx="11">
                  <c:v>67.586666666666673</c:v>
                </c:pt>
                <c:pt idx="12">
                  <c:v>69.533333333333331</c:v>
                </c:pt>
                <c:pt idx="13">
                  <c:v>74.86666666666666</c:v>
                </c:pt>
                <c:pt idx="14">
                  <c:v>73.566666666666663</c:v>
                </c:pt>
                <c:pt idx="15">
                  <c:v>75.873333333333335</c:v>
                </c:pt>
                <c:pt idx="16">
                  <c:v>76.073333333333338</c:v>
                </c:pt>
                <c:pt idx="17">
                  <c:v>80.11333333333333</c:v>
                </c:pt>
                <c:pt idx="18">
                  <c:v>84.42</c:v>
                </c:pt>
                <c:pt idx="19">
                  <c:v>86.446666666666673</c:v>
                </c:pt>
                <c:pt idx="20">
                  <c:v>88.3</c:v>
                </c:pt>
                <c:pt idx="21">
                  <c:v>92.14</c:v>
                </c:pt>
                <c:pt idx="22">
                  <c:v>95.26</c:v>
                </c:pt>
                <c:pt idx="23">
                  <c:v>97.126666666666665</c:v>
                </c:pt>
                <c:pt idx="24">
                  <c:v>100.93333333333334</c:v>
                </c:pt>
                <c:pt idx="25">
                  <c:v>107.46666666666667</c:v>
                </c:pt>
                <c:pt idx="26">
                  <c:v>113.53333333333333</c:v>
                </c:pt>
                <c:pt idx="27">
                  <c:v>114.16666666666667</c:v>
                </c:pt>
                <c:pt idx="28">
                  <c:v>115.52</c:v>
                </c:pt>
                <c:pt idx="29">
                  <c:v>117.98666666666666</c:v>
                </c:pt>
                <c:pt idx="30">
                  <c:v>122.06666666666666</c:v>
                </c:pt>
                <c:pt idx="31">
                  <c:v>126.84</c:v>
                </c:pt>
                <c:pt idx="32">
                  <c:v>123.85333333333334</c:v>
                </c:pt>
                <c:pt idx="33">
                  <c:v>125.34</c:v>
                </c:pt>
                <c:pt idx="34">
                  <c:v>125.27333333333333</c:v>
                </c:pt>
                <c:pt idx="35">
                  <c:v>126.32</c:v>
                </c:pt>
                <c:pt idx="36">
                  <c:v>125.88</c:v>
                </c:pt>
                <c:pt idx="37">
                  <c:v>129.5</c:v>
                </c:pt>
                <c:pt idx="38">
                  <c:v>130.40666666666667</c:v>
                </c:pt>
                <c:pt idx="39">
                  <c:v>128.69999999999999</c:v>
                </c:pt>
                <c:pt idx="40">
                  <c:v>134.75333333333333</c:v>
                </c:pt>
                <c:pt idx="41">
                  <c:v>136.07333333333332</c:v>
                </c:pt>
                <c:pt idx="42">
                  <c:v>132.32</c:v>
                </c:pt>
                <c:pt idx="43">
                  <c:v>136.07333333333332</c:v>
                </c:pt>
                <c:pt idx="44">
                  <c:v>135.17333333333335</c:v>
                </c:pt>
                <c:pt idx="45">
                  <c:v>135.07333333333332</c:v>
                </c:pt>
                <c:pt idx="46">
                  <c:v>139.30000000000001</c:v>
                </c:pt>
                <c:pt idx="47">
                  <c:v>143.90666666666667</c:v>
                </c:pt>
                <c:pt idx="48">
                  <c:v>148.26666666666668</c:v>
                </c:pt>
                <c:pt idx="49">
                  <c:v>149.47999999999999</c:v>
                </c:pt>
                <c:pt idx="50">
                  <c:v>151.53333333333333</c:v>
                </c:pt>
                <c:pt idx="51">
                  <c:v>153.47333333333333</c:v>
                </c:pt>
                <c:pt idx="52">
                  <c:v>156.80000000000001</c:v>
                </c:pt>
                <c:pt idx="53">
                  <c:v>157.18666666666667</c:v>
                </c:pt>
                <c:pt idx="54">
                  <c:v>156.03333333333333</c:v>
                </c:pt>
                <c:pt idx="55">
                  <c:v>158.57333333333332</c:v>
                </c:pt>
                <c:pt idx="56">
                  <c:v>161.10666666666665</c:v>
                </c:pt>
                <c:pt idx="57">
                  <c:v>162.28666666666666</c:v>
                </c:pt>
                <c:pt idx="58">
                  <c:v>164.43333333333334</c:v>
                </c:pt>
                <c:pt idx="59">
                  <c:v>163.68</c:v>
                </c:pt>
                <c:pt idx="60">
                  <c:v>166.72666666666666</c:v>
                </c:pt>
                <c:pt idx="61">
                  <c:v>170.39333333333335</c:v>
                </c:pt>
                <c:pt idx="62">
                  <c:v>172.74</c:v>
                </c:pt>
                <c:pt idx="63">
                  <c:v>176.68666666666667</c:v>
                </c:pt>
                <c:pt idx="64">
                  <c:v>180.66</c:v>
                </c:pt>
                <c:pt idx="65">
                  <c:v>179.67333333333335</c:v>
                </c:pt>
                <c:pt idx="66">
                  <c:v>179.07333333333332</c:v>
                </c:pt>
                <c:pt idx="67">
                  <c:v>180.59333333333333</c:v>
                </c:pt>
                <c:pt idx="68">
                  <c:v>182.69333333333333</c:v>
                </c:pt>
                <c:pt idx="69">
                  <c:v>185.75333333333333</c:v>
                </c:pt>
                <c:pt idx="70">
                  <c:v>182.36666666666667</c:v>
                </c:pt>
                <c:pt idx="71">
                  <c:v>182.71333333333334</c:v>
                </c:pt>
                <c:pt idx="72">
                  <c:v>184.5</c:v>
                </c:pt>
                <c:pt idx="73">
                  <c:v>183.76666666666668</c:v>
                </c:pt>
                <c:pt idx="74">
                  <c:v>187.9</c:v>
                </c:pt>
                <c:pt idx="75">
                  <c:v>188.82</c:v>
                </c:pt>
                <c:pt idx="76">
                  <c:v>196.52666666666667</c:v>
                </c:pt>
                <c:pt idx="77">
                  <c:v>193.2</c:v>
                </c:pt>
                <c:pt idx="78">
                  <c:v>194.49333333333334</c:v>
                </c:pt>
                <c:pt idx="79">
                  <c:v>201.22</c:v>
                </c:pt>
                <c:pt idx="80">
                  <c:v>200.95333333333335</c:v>
                </c:pt>
                <c:pt idx="81">
                  <c:v>200.36666666666667</c:v>
                </c:pt>
                <c:pt idx="82">
                  <c:v>202.44</c:v>
                </c:pt>
                <c:pt idx="83">
                  <c:v>200.92</c:v>
                </c:pt>
                <c:pt idx="84">
                  <c:v>204.34</c:v>
                </c:pt>
                <c:pt idx="85">
                  <c:v>208.50666666666666</c:v>
                </c:pt>
                <c:pt idx="86">
                  <c:v>204.64</c:v>
                </c:pt>
                <c:pt idx="87">
                  <c:v>203.81333333333333</c:v>
                </c:pt>
                <c:pt idx="88">
                  <c:v>205.22666666666666</c:v>
                </c:pt>
                <c:pt idx="89">
                  <c:v>203.92666666666668</c:v>
                </c:pt>
                <c:pt idx="90">
                  <c:v>205.21333333333334</c:v>
                </c:pt>
                <c:pt idx="91">
                  <c:v>206.03333333333333</c:v>
                </c:pt>
                <c:pt idx="92">
                  <c:v>209.5</c:v>
                </c:pt>
                <c:pt idx="93">
                  <c:v>204.94666666666666</c:v>
                </c:pt>
                <c:pt idx="94">
                  <c:v>206.58666666666667</c:v>
                </c:pt>
                <c:pt idx="95">
                  <c:v>207.76</c:v>
                </c:pt>
                <c:pt idx="96">
                  <c:v>209.63333333333333</c:v>
                </c:pt>
                <c:pt idx="97">
                  <c:v>208.02</c:v>
                </c:pt>
                <c:pt idx="98">
                  <c:v>209.36</c:v>
                </c:pt>
                <c:pt idx="99">
                  <c:v>204.34666666666666</c:v>
                </c:pt>
                <c:pt idx="100">
                  <c:v>208.37333333333333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0-4EE3-8ACC-AC125716DFD1}"/>
            </c:ext>
          </c:extLst>
        </c:ser>
        <c:ser>
          <c:idx val="1"/>
          <c:order val="1"/>
          <c:tx>
            <c:v>gk03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26.48</c:v>
                </c:pt>
                <c:pt idx="2">
                  <c:v>46</c:v>
                </c:pt>
                <c:pt idx="3">
                  <c:v>54.713333333333331</c:v>
                </c:pt>
                <c:pt idx="4">
                  <c:v>60.546666666666667</c:v>
                </c:pt>
                <c:pt idx="5">
                  <c:v>76.44</c:v>
                </c:pt>
                <c:pt idx="6">
                  <c:v>86.093333333333334</c:v>
                </c:pt>
                <c:pt idx="7">
                  <c:v>88.306666666666672</c:v>
                </c:pt>
                <c:pt idx="8">
                  <c:v>100.47333333333333</c:v>
                </c:pt>
                <c:pt idx="9">
                  <c:v>106.22666666666667</c:v>
                </c:pt>
                <c:pt idx="10">
                  <c:v>117.66</c:v>
                </c:pt>
                <c:pt idx="11">
                  <c:v>119.96666666666667</c:v>
                </c:pt>
                <c:pt idx="12">
                  <c:v>117.44</c:v>
                </c:pt>
                <c:pt idx="13">
                  <c:v>118.24666666666667</c:v>
                </c:pt>
                <c:pt idx="14">
                  <c:v>121.89333333333333</c:v>
                </c:pt>
                <c:pt idx="15">
                  <c:v>121.78666666666666</c:v>
                </c:pt>
                <c:pt idx="16">
                  <c:v>127.90666666666667</c:v>
                </c:pt>
                <c:pt idx="17">
                  <c:v>130.76666666666668</c:v>
                </c:pt>
                <c:pt idx="18">
                  <c:v>138.5</c:v>
                </c:pt>
                <c:pt idx="19">
                  <c:v>148.93333333333334</c:v>
                </c:pt>
                <c:pt idx="20">
                  <c:v>146.44666666666666</c:v>
                </c:pt>
                <c:pt idx="21">
                  <c:v>153.24666666666667</c:v>
                </c:pt>
                <c:pt idx="22">
                  <c:v>156.43333333333334</c:v>
                </c:pt>
                <c:pt idx="23">
                  <c:v>159.56666666666666</c:v>
                </c:pt>
                <c:pt idx="24">
                  <c:v>163.41999999999999</c:v>
                </c:pt>
                <c:pt idx="25">
                  <c:v>168.85333333333332</c:v>
                </c:pt>
                <c:pt idx="26">
                  <c:v>175.5</c:v>
                </c:pt>
                <c:pt idx="27">
                  <c:v>184.36666666666667</c:v>
                </c:pt>
                <c:pt idx="28">
                  <c:v>186.83333333333334</c:v>
                </c:pt>
                <c:pt idx="29">
                  <c:v>192.68</c:v>
                </c:pt>
                <c:pt idx="30">
                  <c:v>197.93333333333334</c:v>
                </c:pt>
                <c:pt idx="31">
                  <c:v>198.25333333333333</c:v>
                </c:pt>
                <c:pt idx="32">
                  <c:v>206.19333333333333</c:v>
                </c:pt>
                <c:pt idx="33">
                  <c:v>209.38</c:v>
                </c:pt>
                <c:pt idx="34">
                  <c:v>217.54</c:v>
                </c:pt>
                <c:pt idx="35">
                  <c:v>225.23333333333332</c:v>
                </c:pt>
                <c:pt idx="36">
                  <c:v>222.68666666666667</c:v>
                </c:pt>
                <c:pt idx="37">
                  <c:v>220.50666666666666</c:v>
                </c:pt>
                <c:pt idx="38">
                  <c:v>225.78666666666666</c:v>
                </c:pt>
                <c:pt idx="39">
                  <c:v>227.60666666666665</c:v>
                </c:pt>
                <c:pt idx="40">
                  <c:v>228.36666666666667</c:v>
                </c:pt>
                <c:pt idx="41">
                  <c:v>236.24666666666667</c:v>
                </c:pt>
                <c:pt idx="42">
                  <c:v>236.37333333333333</c:v>
                </c:pt>
                <c:pt idx="43">
                  <c:v>246.62</c:v>
                </c:pt>
                <c:pt idx="44">
                  <c:v>246.38</c:v>
                </c:pt>
                <c:pt idx="45">
                  <c:v>250.42</c:v>
                </c:pt>
                <c:pt idx="46">
                  <c:v>252.08666666666667</c:v>
                </c:pt>
                <c:pt idx="47">
                  <c:v>256.33999999999997</c:v>
                </c:pt>
                <c:pt idx="48">
                  <c:v>265.7</c:v>
                </c:pt>
                <c:pt idx="49">
                  <c:v>269.77333333333331</c:v>
                </c:pt>
                <c:pt idx="50">
                  <c:v>267.26</c:v>
                </c:pt>
                <c:pt idx="51">
                  <c:v>268.53333333333336</c:v>
                </c:pt>
                <c:pt idx="52">
                  <c:v>270.77999999999997</c:v>
                </c:pt>
                <c:pt idx="53">
                  <c:v>269.06</c:v>
                </c:pt>
                <c:pt idx="54">
                  <c:v>271.48666666666668</c:v>
                </c:pt>
                <c:pt idx="55">
                  <c:v>274.81333333333333</c:v>
                </c:pt>
                <c:pt idx="56">
                  <c:v>274.59333333333331</c:v>
                </c:pt>
                <c:pt idx="57">
                  <c:v>276.68666666666667</c:v>
                </c:pt>
                <c:pt idx="58">
                  <c:v>276.24</c:v>
                </c:pt>
                <c:pt idx="59">
                  <c:v>277.24666666666667</c:v>
                </c:pt>
                <c:pt idx="60">
                  <c:v>276.11333333333334</c:v>
                </c:pt>
                <c:pt idx="61">
                  <c:v>276.86666666666667</c:v>
                </c:pt>
                <c:pt idx="62">
                  <c:v>278.92</c:v>
                </c:pt>
                <c:pt idx="63">
                  <c:v>280.49333333333334</c:v>
                </c:pt>
                <c:pt idx="64">
                  <c:v>287.54666666666668</c:v>
                </c:pt>
                <c:pt idx="65">
                  <c:v>293.10000000000002</c:v>
                </c:pt>
                <c:pt idx="66">
                  <c:v>305.29333333333335</c:v>
                </c:pt>
                <c:pt idx="67">
                  <c:v>302.34666666666669</c:v>
                </c:pt>
                <c:pt idx="68">
                  <c:v>307.24</c:v>
                </c:pt>
                <c:pt idx="69">
                  <c:v>308.33333333333331</c:v>
                </c:pt>
                <c:pt idx="70">
                  <c:v>308.82</c:v>
                </c:pt>
                <c:pt idx="71">
                  <c:v>311.39999999999998</c:v>
                </c:pt>
                <c:pt idx="72">
                  <c:v>313.18</c:v>
                </c:pt>
                <c:pt idx="73">
                  <c:v>316.18666666666667</c:v>
                </c:pt>
                <c:pt idx="74">
                  <c:v>318.77333333333331</c:v>
                </c:pt>
                <c:pt idx="75">
                  <c:v>323.7</c:v>
                </c:pt>
                <c:pt idx="76">
                  <c:v>316.90666666666669</c:v>
                </c:pt>
                <c:pt idx="77">
                  <c:v>320.89333333333332</c:v>
                </c:pt>
                <c:pt idx="78">
                  <c:v>322.14666666666665</c:v>
                </c:pt>
                <c:pt idx="79">
                  <c:v>323.89333333333332</c:v>
                </c:pt>
                <c:pt idx="80">
                  <c:v>327.44</c:v>
                </c:pt>
                <c:pt idx="81">
                  <c:v>324.14</c:v>
                </c:pt>
                <c:pt idx="82">
                  <c:v>324.18666666666667</c:v>
                </c:pt>
                <c:pt idx="83">
                  <c:v>321.03333333333336</c:v>
                </c:pt>
                <c:pt idx="84">
                  <c:v>322.65333333333331</c:v>
                </c:pt>
                <c:pt idx="85">
                  <c:v>321.64</c:v>
                </c:pt>
                <c:pt idx="86">
                  <c:v>330.11333333333334</c:v>
                </c:pt>
                <c:pt idx="87">
                  <c:v>341.6</c:v>
                </c:pt>
                <c:pt idx="88">
                  <c:v>338.08666666666664</c:v>
                </c:pt>
                <c:pt idx="89">
                  <c:v>336.30666666666667</c:v>
                </c:pt>
                <c:pt idx="90">
                  <c:v>346.51333333333332</c:v>
                </c:pt>
                <c:pt idx="91">
                  <c:v>348.35333333333335</c:v>
                </c:pt>
                <c:pt idx="92">
                  <c:v>346.6</c:v>
                </c:pt>
                <c:pt idx="93">
                  <c:v>349.62</c:v>
                </c:pt>
                <c:pt idx="94">
                  <c:v>355.32</c:v>
                </c:pt>
                <c:pt idx="95">
                  <c:v>353.58</c:v>
                </c:pt>
                <c:pt idx="96">
                  <c:v>349.74</c:v>
                </c:pt>
                <c:pt idx="97">
                  <c:v>349.64666666666665</c:v>
                </c:pt>
                <c:pt idx="98">
                  <c:v>350.7</c:v>
                </c:pt>
                <c:pt idx="99">
                  <c:v>352.24</c:v>
                </c:pt>
                <c:pt idx="100">
                  <c:v>354.45333333333332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0-4EE3-8ACC-AC125716DFD1}"/>
            </c:ext>
          </c:extLst>
        </c:ser>
        <c:ser>
          <c:idx val="2"/>
          <c:order val="2"/>
          <c:tx>
            <c:v>gk03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68.486666666666665</c:v>
                </c:pt>
                <c:pt idx="2">
                  <c:v>112.98</c:v>
                </c:pt>
                <c:pt idx="3">
                  <c:v>136.28666666666666</c:v>
                </c:pt>
                <c:pt idx="4">
                  <c:v>159.47333333333333</c:v>
                </c:pt>
                <c:pt idx="5">
                  <c:v>175.65333333333334</c:v>
                </c:pt>
                <c:pt idx="6">
                  <c:v>190.17333333333335</c:v>
                </c:pt>
                <c:pt idx="7">
                  <c:v>219.56666666666666</c:v>
                </c:pt>
                <c:pt idx="8">
                  <c:v>231.87333333333333</c:v>
                </c:pt>
                <c:pt idx="9">
                  <c:v>241.90666666666667</c:v>
                </c:pt>
                <c:pt idx="10">
                  <c:v>247.93333333333334</c:v>
                </c:pt>
                <c:pt idx="11">
                  <c:v>258.7</c:v>
                </c:pt>
                <c:pt idx="12">
                  <c:v>266.74666666666667</c:v>
                </c:pt>
                <c:pt idx="13">
                  <c:v>280.96666666666664</c:v>
                </c:pt>
                <c:pt idx="14">
                  <c:v>287.14666666666665</c:v>
                </c:pt>
                <c:pt idx="15">
                  <c:v>301.77333333333331</c:v>
                </c:pt>
                <c:pt idx="16">
                  <c:v>306.89333333333332</c:v>
                </c:pt>
                <c:pt idx="17">
                  <c:v>317.70666666666665</c:v>
                </c:pt>
                <c:pt idx="18">
                  <c:v>330.39333333333332</c:v>
                </c:pt>
                <c:pt idx="19">
                  <c:v>351.96666666666664</c:v>
                </c:pt>
                <c:pt idx="20">
                  <c:v>349.98</c:v>
                </c:pt>
                <c:pt idx="21">
                  <c:v>362.12666666666667</c:v>
                </c:pt>
                <c:pt idx="22">
                  <c:v>373.12</c:v>
                </c:pt>
                <c:pt idx="23">
                  <c:v>367.35333333333335</c:v>
                </c:pt>
                <c:pt idx="24">
                  <c:v>382.46</c:v>
                </c:pt>
                <c:pt idx="25">
                  <c:v>392.9</c:v>
                </c:pt>
                <c:pt idx="26">
                  <c:v>415.90666666666669</c:v>
                </c:pt>
                <c:pt idx="27">
                  <c:v>420.39333333333332</c:v>
                </c:pt>
                <c:pt idx="28">
                  <c:v>421.52666666666664</c:v>
                </c:pt>
                <c:pt idx="29">
                  <c:v>435.52666666666664</c:v>
                </c:pt>
                <c:pt idx="30">
                  <c:v>432.24</c:v>
                </c:pt>
                <c:pt idx="31">
                  <c:v>436.47333333333336</c:v>
                </c:pt>
                <c:pt idx="32">
                  <c:v>439.66</c:v>
                </c:pt>
                <c:pt idx="33">
                  <c:v>433.8</c:v>
                </c:pt>
                <c:pt idx="34">
                  <c:v>439.32</c:v>
                </c:pt>
                <c:pt idx="35">
                  <c:v>435.28666666666669</c:v>
                </c:pt>
                <c:pt idx="36">
                  <c:v>453.2</c:v>
                </c:pt>
                <c:pt idx="37">
                  <c:v>458.34</c:v>
                </c:pt>
                <c:pt idx="38">
                  <c:v>466.82666666666665</c:v>
                </c:pt>
                <c:pt idx="39">
                  <c:v>482.07333333333332</c:v>
                </c:pt>
                <c:pt idx="40">
                  <c:v>480.54</c:v>
                </c:pt>
                <c:pt idx="41">
                  <c:v>470.19333333333333</c:v>
                </c:pt>
                <c:pt idx="42">
                  <c:v>483.34666666666669</c:v>
                </c:pt>
                <c:pt idx="43">
                  <c:v>487.49333333333334</c:v>
                </c:pt>
                <c:pt idx="44">
                  <c:v>487.81333333333333</c:v>
                </c:pt>
                <c:pt idx="45">
                  <c:v>475.4</c:v>
                </c:pt>
                <c:pt idx="46">
                  <c:v>485.49333333333334</c:v>
                </c:pt>
                <c:pt idx="47">
                  <c:v>485.90666666666669</c:v>
                </c:pt>
                <c:pt idx="48">
                  <c:v>494.17333333333335</c:v>
                </c:pt>
                <c:pt idx="49">
                  <c:v>509.96666666666664</c:v>
                </c:pt>
                <c:pt idx="50">
                  <c:v>512.88</c:v>
                </c:pt>
                <c:pt idx="51">
                  <c:v>516.68666666666661</c:v>
                </c:pt>
                <c:pt idx="52">
                  <c:v>510.81333333333333</c:v>
                </c:pt>
                <c:pt idx="53">
                  <c:v>495.31333333333333</c:v>
                </c:pt>
                <c:pt idx="54">
                  <c:v>510.77333333333331</c:v>
                </c:pt>
                <c:pt idx="55">
                  <c:v>520.20000000000005</c:v>
                </c:pt>
                <c:pt idx="56">
                  <c:v>535.33333333333337</c:v>
                </c:pt>
                <c:pt idx="57">
                  <c:v>533.88666666666666</c:v>
                </c:pt>
                <c:pt idx="58">
                  <c:v>549.04666666666662</c:v>
                </c:pt>
                <c:pt idx="59">
                  <c:v>554.72666666666669</c:v>
                </c:pt>
                <c:pt idx="60">
                  <c:v>542.79999999999995</c:v>
                </c:pt>
                <c:pt idx="61">
                  <c:v>550.32000000000005</c:v>
                </c:pt>
                <c:pt idx="62">
                  <c:v>557.92666666666662</c:v>
                </c:pt>
                <c:pt idx="63">
                  <c:v>569.60666666666668</c:v>
                </c:pt>
                <c:pt idx="64">
                  <c:v>578.56666666666672</c:v>
                </c:pt>
                <c:pt idx="65">
                  <c:v>591.9133333333333</c:v>
                </c:pt>
                <c:pt idx="66">
                  <c:v>598.86666666666667</c:v>
                </c:pt>
                <c:pt idx="67">
                  <c:v>594.50666666666666</c:v>
                </c:pt>
                <c:pt idx="68">
                  <c:v>598.92666666666662</c:v>
                </c:pt>
                <c:pt idx="69">
                  <c:v>616.26666666666665</c:v>
                </c:pt>
                <c:pt idx="70">
                  <c:v>618.17999999999995</c:v>
                </c:pt>
                <c:pt idx="71">
                  <c:v>615.97333333333336</c:v>
                </c:pt>
                <c:pt idx="72">
                  <c:v>614.18666666666661</c:v>
                </c:pt>
                <c:pt idx="73">
                  <c:v>632.09333333333336</c:v>
                </c:pt>
                <c:pt idx="74">
                  <c:v>625.73333333333335</c:v>
                </c:pt>
                <c:pt idx="75">
                  <c:v>610.78</c:v>
                </c:pt>
                <c:pt idx="76">
                  <c:v>626.11333333333334</c:v>
                </c:pt>
                <c:pt idx="77">
                  <c:v>629.04</c:v>
                </c:pt>
                <c:pt idx="78">
                  <c:v>639.56666666666672</c:v>
                </c:pt>
                <c:pt idx="79">
                  <c:v>637.4666666666667</c:v>
                </c:pt>
                <c:pt idx="80">
                  <c:v>646.23333333333335</c:v>
                </c:pt>
                <c:pt idx="81">
                  <c:v>656.13333333333333</c:v>
                </c:pt>
                <c:pt idx="82">
                  <c:v>665.54666666666662</c:v>
                </c:pt>
                <c:pt idx="83">
                  <c:v>658.95333333333338</c:v>
                </c:pt>
                <c:pt idx="84">
                  <c:v>655.92</c:v>
                </c:pt>
                <c:pt idx="85">
                  <c:v>654.79999999999995</c:v>
                </c:pt>
                <c:pt idx="86">
                  <c:v>650.94000000000005</c:v>
                </c:pt>
                <c:pt idx="87">
                  <c:v>644.92666666666662</c:v>
                </c:pt>
                <c:pt idx="88">
                  <c:v>652.54666666666662</c:v>
                </c:pt>
                <c:pt idx="89">
                  <c:v>658.04666666666662</c:v>
                </c:pt>
                <c:pt idx="90">
                  <c:v>649.86666666666667</c:v>
                </c:pt>
                <c:pt idx="91">
                  <c:v>649.21333333333337</c:v>
                </c:pt>
                <c:pt idx="92">
                  <c:v>646.04666666666662</c:v>
                </c:pt>
                <c:pt idx="93">
                  <c:v>658.2</c:v>
                </c:pt>
                <c:pt idx="94">
                  <c:v>655.19333333333338</c:v>
                </c:pt>
                <c:pt idx="95">
                  <c:v>667.06666666666672</c:v>
                </c:pt>
                <c:pt idx="96">
                  <c:v>663.12</c:v>
                </c:pt>
                <c:pt idx="97">
                  <c:v>668.12666666666667</c:v>
                </c:pt>
                <c:pt idx="98">
                  <c:v>676.62</c:v>
                </c:pt>
                <c:pt idx="99">
                  <c:v>674.24</c:v>
                </c:pt>
                <c:pt idx="100">
                  <c:v>667.7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C0-4EE3-8ACC-AC125716DFD1}"/>
            </c:ext>
          </c:extLst>
        </c:ser>
        <c:ser>
          <c:idx val="3"/>
          <c:order val="3"/>
          <c:tx>
            <c:v>gk03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153.36000000000001</c:v>
                </c:pt>
                <c:pt idx="2">
                  <c:v>245.72</c:v>
                </c:pt>
                <c:pt idx="3">
                  <c:v>303.12666666666667</c:v>
                </c:pt>
                <c:pt idx="4">
                  <c:v>374.38</c:v>
                </c:pt>
                <c:pt idx="5">
                  <c:v>423.16666666666669</c:v>
                </c:pt>
                <c:pt idx="6">
                  <c:v>442.26666666666665</c:v>
                </c:pt>
                <c:pt idx="7">
                  <c:v>485.19333333333333</c:v>
                </c:pt>
                <c:pt idx="8">
                  <c:v>502.97333333333336</c:v>
                </c:pt>
                <c:pt idx="9">
                  <c:v>554.62666666666667</c:v>
                </c:pt>
                <c:pt idx="10">
                  <c:v>567.74666666666667</c:v>
                </c:pt>
                <c:pt idx="11">
                  <c:v>583.39333333333332</c:v>
                </c:pt>
                <c:pt idx="12">
                  <c:v>627.88</c:v>
                </c:pt>
                <c:pt idx="13">
                  <c:v>639.82000000000005</c:v>
                </c:pt>
                <c:pt idx="14">
                  <c:v>656.82666666666671</c:v>
                </c:pt>
                <c:pt idx="15">
                  <c:v>660.1</c:v>
                </c:pt>
                <c:pt idx="16">
                  <c:v>703.68</c:v>
                </c:pt>
                <c:pt idx="17">
                  <c:v>695.12666666666667</c:v>
                </c:pt>
                <c:pt idx="18">
                  <c:v>691.24666666666667</c:v>
                </c:pt>
                <c:pt idx="19">
                  <c:v>709.4666666666667</c:v>
                </c:pt>
                <c:pt idx="20">
                  <c:v>755.26666666666665</c:v>
                </c:pt>
                <c:pt idx="21">
                  <c:v>771.07333333333338</c:v>
                </c:pt>
                <c:pt idx="22">
                  <c:v>798.0333333333333</c:v>
                </c:pt>
                <c:pt idx="23">
                  <c:v>776.12666666666667</c:v>
                </c:pt>
                <c:pt idx="24">
                  <c:v>785.68666666666661</c:v>
                </c:pt>
                <c:pt idx="25">
                  <c:v>781.31333333333339</c:v>
                </c:pt>
                <c:pt idx="26">
                  <c:v>809.06</c:v>
                </c:pt>
                <c:pt idx="27">
                  <c:v>806.24</c:v>
                </c:pt>
                <c:pt idx="28">
                  <c:v>812.87333333333333</c:v>
                </c:pt>
                <c:pt idx="29">
                  <c:v>824.14666666666665</c:v>
                </c:pt>
                <c:pt idx="30">
                  <c:v>838.89333333333332</c:v>
                </c:pt>
                <c:pt idx="31">
                  <c:v>856.28</c:v>
                </c:pt>
                <c:pt idx="32">
                  <c:v>865.11333333333334</c:v>
                </c:pt>
                <c:pt idx="33">
                  <c:v>890.84666666666669</c:v>
                </c:pt>
                <c:pt idx="34">
                  <c:v>912.50666666666666</c:v>
                </c:pt>
                <c:pt idx="35">
                  <c:v>881.14</c:v>
                </c:pt>
                <c:pt idx="36">
                  <c:v>869.49333333333334</c:v>
                </c:pt>
                <c:pt idx="37">
                  <c:v>879.98</c:v>
                </c:pt>
                <c:pt idx="38">
                  <c:v>872.44666666666672</c:v>
                </c:pt>
                <c:pt idx="39">
                  <c:v>880.05333333333328</c:v>
                </c:pt>
                <c:pt idx="40">
                  <c:v>899.55333333333328</c:v>
                </c:pt>
                <c:pt idx="41">
                  <c:v>924</c:v>
                </c:pt>
                <c:pt idx="42">
                  <c:v>910.98</c:v>
                </c:pt>
                <c:pt idx="43">
                  <c:v>904.35333333333335</c:v>
                </c:pt>
                <c:pt idx="44">
                  <c:v>918.69333333333338</c:v>
                </c:pt>
                <c:pt idx="45">
                  <c:v>921.26666666666665</c:v>
                </c:pt>
                <c:pt idx="46">
                  <c:v>930.95333333333338</c:v>
                </c:pt>
                <c:pt idx="47">
                  <c:v>964.89333333333332</c:v>
                </c:pt>
                <c:pt idx="48">
                  <c:v>982.5</c:v>
                </c:pt>
                <c:pt idx="49">
                  <c:v>948.4666666666667</c:v>
                </c:pt>
                <c:pt idx="50">
                  <c:v>940.33333333333337</c:v>
                </c:pt>
                <c:pt idx="51">
                  <c:v>960.68666666666661</c:v>
                </c:pt>
                <c:pt idx="52">
                  <c:v>973.2</c:v>
                </c:pt>
                <c:pt idx="53">
                  <c:v>987.39333333333332</c:v>
                </c:pt>
                <c:pt idx="54">
                  <c:v>1050.8133333333333</c:v>
                </c:pt>
                <c:pt idx="55">
                  <c:v>1070.3066666666666</c:v>
                </c:pt>
                <c:pt idx="56">
                  <c:v>1093.56</c:v>
                </c:pt>
                <c:pt idx="57">
                  <c:v>1087.6066666666666</c:v>
                </c:pt>
                <c:pt idx="58">
                  <c:v>1071.2266666666667</c:v>
                </c:pt>
                <c:pt idx="59">
                  <c:v>1054.4466666666667</c:v>
                </c:pt>
                <c:pt idx="60">
                  <c:v>1067.4266666666667</c:v>
                </c:pt>
                <c:pt idx="61">
                  <c:v>1096.4933333333333</c:v>
                </c:pt>
                <c:pt idx="62">
                  <c:v>1107.4333333333334</c:v>
                </c:pt>
                <c:pt idx="63">
                  <c:v>1141.8066666666666</c:v>
                </c:pt>
                <c:pt idx="64">
                  <c:v>1166.74</c:v>
                </c:pt>
                <c:pt idx="65">
                  <c:v>1181.0733333333333</c:v>
                </c:pt>
                <c:pt idx="66">
                  <c:v>1161.04</c:v>
                </c:pt>
                <c:pt idx="67">
                  <c:v>1154.6066666666666</c:v>
                </c:pt>
                <c:pt idx="68">
                  <c:v>1141</c:v>
                </c:pt>
                <c:pt idx="69">
                  <c:v>1164.04</c:v>
                </c:pt>
                <c:pt idx="70">
                  <c:v>1178.2133333333334</c:v>
                </c:pt>
                <c:pt idx="71">
                  <c:v>1195.6533333333334</c:v>
                </c:pt>
                <c:pt idx="72">
                  <c:v>1204.0866666666666</c:v>
                </c:pt>
                <c:pt idx="73">
                  <c:v>1212.6533333333334</c:v>
                </c:pt>
                <c:pt idx="74">
                  <c:v>1214.42</c:v>
                </c:pt>
                <c:pt idx="75">
                  <c:v>1201.9733333333334</c:v>
                </c:pt>
                <c:pt idx="76">
                  <c:v>1242.24</c:v>
                </c:pt>
                <c:pt idx="77">
                  <c:v>1262.4266666666667</c:v>
                </c:pt>
                <c:pt idx="78">
                  <c:v>1280.8333333333333</c:v>
                </c:pt>
                <c:pt idx="79">
                  <c:v>1279.4000000000001</c:v>
                </c:pt>
                <c:pt idx="80">
                  <c:v>1284.8066666666666</c:v>
                </c:pt>
                <c:pt idx="81">
                  <c:v>1285.8066666666666</c:v>
                </c:pt>
                <c:pt idx="82">
                  <c:v>1312.24</c:v>
                </c:pt>
                <c:pt idx="83">
                  <c:v>1330.6933333333334</c:v>
                </c:pt>
                <c:pt idx="84">
                  <c:v>1283.56</c:v>
                </c:pt>
                <c:pt idx="85">
                  <c:v>1302.8599999999999</c:v>
                </c:pt>
                <c:pt idx="86">
                  <c:v>1317.1133333333332</c:v>
                </c:pt>
                <c:pt idx="87">
                  <c:v>1302.0733333333333</c:v>
                </c:pt>
                <c:pt idx="88">
                  <c:v>1312.4533333333334</c:v>
                </c:pt>
                <c:pt idx="89">
                  <c:v>1333.1866666666667</c:v>
                </c:pt>
                <c:pt idx="90">
                  <c:v>1312.54</c:v>
                </c:pt>
                <c:pt idx="91">
                  <c:v>1344.9866666666667</c:v>
                </c:pt>
                <c:pt idx="92">
                  <c:v>1314.9066666666668</c:v>
                </c:pt>
                <c:pt idx="93">
                  <c:v>1353.4466666666667</c:v>
                </c:pt>
                <c:pt idx="94">
                  <c:v>1363.8266666666666</c:v>
                </c:pt>
                <c:pt idx="95">
                  <c:v>1367.42</c:v>
                </c:pt>
                <c:pt idx="96">
                  <c:v>1352.5</c:v>
                </c:pt>
                <c:pt idx="97">
                  <c:v>1374.3</c:v>
                </c:pt>
                <c:pt idx="98">
                  <c:v>1388.8533333333332</c:v>
                </c:pt>
                <c:pt idx="99">
                  <c:v>1400.7066666666667</c:v>
                </c:pt>
                <c:pt idx="100">
                  <c:v>1434.9333333333334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C0-4EE3-8ACC-AC125716DFD1}"/>
            </c:ext>
          </c:extLst>
        </c:ser>
        <c:ser>
          <c:idx val="4"/>
          <c:order val="4"/>
          <c:tx>
            <c:v>gk03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321.17333333333335</c:v>
                </c:pt>
                <c:pt idx="2">
                  <c:v>484.41333333333336</c:v>
                </c:pt>
                <c:pt idx="3">
                  <c:v>578.73333333333335</c:v>
                </c:pt>
                <c:pt idx="4">
                  <c:v>625.82000000000005</c:v>
                </c:pt>
                <c:pt idx="5">
                  <c:v>740.0333333333333</c:v>
                </c:pt>
                <c:pt idx="6">
                  <c:v>813.80666666666662</c:v>
                </c:pt>
                <c:pt idx="7">
                  <c:v>850.9133333333333</c:v>
                </c:pt>
                <c:pt idx="8">
                  <c:v>916.36666666666667</c:v>
                </c:pt>
                <c:pt idx="9">
                  <c:v>1009.7</c:v>
                </c:pt>
                <c:pt idx="10">
                  <c:v>984.37333333333333</c:v>
                </c:pt>
                <c:pt idx="11">
                  <c:v>1028.5066666666667</c:v>
                </c:pt>
                <c:pt idx="12">
                  <c:v>1048.1133333333332</c:v>
                </c:pt>
                <c:pt idx="13">
                  <c:v>1086.18</c:v>
                </c:pt>
                <c:pt idx="14">
                  <c:v>1106.8733333333332</c:v>
                </c:pt>
                <c:pt idx="15">
                  <c:v>1126.9933333333333</c:v>
                </c:pt>
                <c:pt idx="16">
                  <c:v>1180.3866666666668</c:v>
                </c:pt>
                <c:pt idx="17">
                  <c:v>1168.0733333333333</c:v>
                </c:pt>
                <c:pt idx="18">
                  <c:v>1204.4733333333334</c:v>
                </c:pt>
                <c:pt idx="19">
                  <c:v>1206.3266666666666</c:v>
                </c:pt>
                <c:pt idx="20">
                  <c:v>1248.8266666666666</c:v>
                </c:pt>
                <c:pt idx="21">
                  <c:v>1263.1333333333334</c:v>
                </c:pt>
                <c:pt idx="22">
                  <c:v>1304.58</c:v>
                </c:pt>
                <c:pt idx="23">
                  <c:v>1298.8533333333332</c:v>
                </c:pt>
                <c:pt idx="24">
                  <c:v>1285.1600000000001</c:v>
                </c:pt>
                <c:pt idx="25">
                  <c:v>1347.76</c:v>
                </c:pt>
                <c:pt idx="26">
                  <c:v>1316.2133333333334</c:v>
                </c:pt>
                <c:pt idx="27">
                  <c:v>1363.4333333333334</c:v>
                </c:pt>
                <c:pt idx="28">
                  <c:v>1372.1333333333334</c:v>
                </c:pt>
                <c:pt idx="29">
                  <c:v>1398.72</c:v>
                </c:pt>
                <c:pt idx="30">
                  <c:v>1465.68</c:v>
                </c:pt>
                <c:pt idx="31">
                  <c:v>1446.8666666666666</c:v>
                </c:pt>
                <c:pt idx="32">
                  <c:v>1421.6466666666668</c:v>
                </c:pt>
                <c:pt idx="33">
                  <c:v>1435.9666666666667</c:v>
                </c:pt>
                <c:pt idx="34">
                  <c:v>1458.94</c:v>
                </c:pt>
                <c:pt idx="35">
                  <c:v>1446.24</c:v>
                </c:pt>
                <c:pt idx="36">
                  <c:v>1461.44</c:v>
                </c:pt>
                <c:pt idx="37">
                  <c:v>1505.3066666666666</c:v>
                </c:pt>
                <c:pt idx="38">
                  <c:v>1485.9333333333334</c:v>
                </c:pt>
                <c:pt idx="39">
                  <c:v>1529.6466666666668</c:v>
                </c:pt>
                <c:pt idx="40">
                  <c:v>1535.3733333333332</c:v>
                </c:pt>
                <c:pt idx="41">
                  <c:v>1520.2466666666667</c:v>
                </c:pt>
                <c:pt idx="42">
                  <c:v>1559.7066666666667</c:v>
                </c:pt>
                <c:pt idx="43">
                  <c:v>1638.6066666666666</c:v>
                </c:pt>
                <c:pt idx="44">
                  <c:v>1592.9333333333334</c:v>
                </c:pt>
                <c:pt idx="45">
                  <c:v>1626.8266666666666</c:v>
                </c:pt>
                <c:pt idx="46">
                  <c:v>1671.78</c:v>
                </c:pt>
                <c:pt idx="47">
                  <c:v>1633.9066666666668</c:v>
                </c:pt>
                <c:pt idx="48">
                  <c:v>1646.3733333333332</c:v>
                </c:pt>
                <c:pt idx="49">
                  <c:v>1632.04</c:v>
                </c:pt>
                <c:pt idx="50">
                  <c:v>1633.8733333333332</c:v>
                </c:pt>
                <c:pt idx="51">
                  <c:v>1653.7266666666667</c:v>
                </c:pt>
                <c:pt idx="52">
                  <c:v>1681.4333333333334</c:v>
                </c:pt>
                <c:pt idx="53">
                  <c:v>1674.46</c:v>
                </c:pt>
                <c:pt idx="54">
                  <c:v>1711.62</c:v>
                </c:pt>
                <c:pt idx="55">
                  <c:v>1666.28</c:v>
                </c:pt>
                <c:pt idx="56">
                  <c:v>1660.4466666666667</c:v>
                </c:pt>
                <c:pt idx="57">
                  <c:v>1638.1266666666668</c:v>
                </c:pt>
                <c:pt idx="58">
                  <c:v>1625.6733333333334</c:v>
                </c:pt>
                <c:pt idx="59">
                  <c:v>1651.5333333333333</c:v>
                </c:pt>
                <c:pt idx="60">
                  <c:v>1587.5733333333333</c:v>
                </c:pt>
                <c:pt idx="61">
                  <c:v>1626.5866666666666</c:v>
                </c:pt>
                <c:pt idx="62">
                  <c:v>1601.5133333333333</c:v>
                </c:pt>
                <c:pt idx="63">
                  <c:v>1660.3466666666666</c:v>
                </c:pt>
                <c:pt idx="64">
                  <c:v>1723.4266666666667</c:v>
                </c:pt>
                <c:pt idx="65">
                  <c:v>1716.8266666666666</c:v>
                </c:pt>
                <c:pt idx="66">
                  <c:v>1718.78</c:v>
                </c:pt>
                <c:pt idx="67">
                  <c:v>1732.34</c:v>
                </c:pt>
                <c:pt idx="68">
                  <c:v>1756.9066666666668</c:v>
                </c:pt>
                <c:pt idx="69">
                  <c:v>1782.6733333333334</c:v>
                </c:pt>
                <c:pt idx="70">
                  <c:v>1770.1</c:v>
                </c:pt>
                <c:pt idx="71">
                  <c:v>1726.38</c:v>
                </c:pt>
                <c:pt idx="72">
                  <c:v>1716.12</c:v>
                </c:pt>
                <c:pt idx="73">
                  <c:v>1731.2933333333333</c:v>
                </c:pt>
                <c:pt idx="74">
                  <c:v>1772.38</c:v>
                </c:pt>
                <c:pt idx="75">
                  <c:v>1777.06</c:v>
                </c:pt>
                <c:pt idx="76">
                  <c:v>1775.6533333333334</c:v>
                </c:pt>
                <c:pt idx="77">
                  <c:v>1720.3533333333332</c:v>
                </c:pt>
                <c:pt idx="78">
                  <c:v>1652.0666666666666</c:v>
                </c:pt>
                <c:pt idx="79">
                  <c:v>1680.82</c:v>
                </c:pt>
                <c:pt idx="80">
                  <c:v>1711.3533333333332</c:v>
                </c:pt>
                <c:pt idx="81">
                  <c:v>1742.88</c:v>
                </c:pt>
                <c:pt idx="82">
                  <c:v>1735.56</c:v>
                </c:pt>
                <c:pt idx="83">
                  <c:v>1754.3866666666668</c:v>
                </c:pt>
                <c:pt idx="84">
                  <c:v>1721.18</c:v>
                </c:pt>
                <c:pt idx="85">
                  <c:v>1694.58</c:v>
                </c:pt>
                <c:pt idx="86">
                  <c:v>1818.46</c:v>
                </c:pt>
                <c:pt idx="87">
                  <c:v>1816.2066666666667</c:v>
                </c:pt>
                <c:pt idx="88">
                  <c:v>1802.4866666666667</c:v>
                </c:pt>
                <c:pt idx="89">
                  <c:v>1796.12</c:v>
                </c:pt>
                <c:pt idx="90">
                  <c:v>1782.1466666666668</c:v>
                </c:pt>
                <c:pt idx="91">
                  <c:v>1816.4333333333334</c:v>
                </c:pt>
                <c:pt idx="92">
                  <c:v>1771.78</c:v>
                </c:pt>
                <c:pt idx="93">
                  <c:v>1731.9066666666668</c:v>
                </c:pt>
                <c:pt idx="94">
                  <c:v>1789.5666666666666</c:v>
                </c:pt>
                <c:pt idx="95">
                  <c:v>1793.62</c:v>
                </c:pt>
                <c:pt idx="96">
                  <c:v>1820.42</c:v>
                </c:pt>
                <c:pt idx="97">
                  <c:v>1793.72</c:v>
                </c:pt>
                <c:pt idx="98">
                  <c:v>1825.06</c:v>
                </c:pt>
                <c:pt idx="99">
                  <c:v>1799.7466666666667</c:v>
                </c:pt>
                <c:pt idx="100">
                  <c:v>1782.06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C0-4EE3-8ACC-AC125716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41727"/>
        <c:axId val="178074671"/>
      </c:lineChart>
      <c:catAx>
        <c:axId val="206341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8074671"/>
        <c:crosses val="autoZero"/>
        <c:auto val="1"/>
        <c:lblAlgn val="ctr"/>
        <c:lblOffset val="100"/>
        <c:noMultiLvlLbl val="0"/>
      </c:catAx>
      <c:valAx>
        <c:axId val="1780746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417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13.246666666666666</c:v>
                </c:pt>
                <c:pt idx="2">
                  <c:v>14.153333333333334</c:v>
                </c:pt>
                <c:pt idx="3">
                  <c:v>15.393333333333333</c:v>
                </c:pt>
                <c:pt idx="4">
                  <c:v>13.806666666666667</c:v>
                </c:pt>
                <c:pt idx="5">
                  <c:v>14.113333333333333</c:v>
                </c:pt>
                <c:pt idx="6">
                  <c:v>17.033333333333335</c:v>
                </c:pt>
                <c:pt idx="7">
                  <c:v>14.686666666666667</c:v>
                </c:pt>
                <c:pt idx="8">
                  <c:v>16</c:v>
                </c:pt>
                <c:pt idx="9">
                  <c:v>17.686666666666667</c:v>
                </c:pt>
                <c:pt idx="10">
                  <c:v>16.066666666666666</c:v>
                </c:pt>
                <c:pt idx="11">
                  <c:v>17.746666666666666</c:v>
                </c:pt>
                <c:pt idx="12">
                  <c:v>16.52</c:v>
                </c:pt>
                <c:pt idx="13">
                  <c:v>17.346666666666668</c:v>
                </c:pt>
                <c:pt idx="14">
                  <c:v>19.5</c:v>
                </c:pt>
                <c:pt idx="15">
                  <c:v>18.32</c:v>
                </c:pt>
                <c:pt idx="16">
                  <c:v>19.053333333333335</c:v>
                </c:pt>
                <c:pt idx="17">
                  <c:v>17.760000000000002</c:v>
                </c:pt>
                <c:pt idx="18">
                  <c:v>18.32</c:v>
                </c:pt>
                <c:pt idx="19">
                  <c:v>17.293333333333333</c:v>
                </c:pt>
                <c:pt idx="20">
                  <c:v>16.266666666666666</c:v>
                </c:pt>
                <c:pt idx="21">
                  <c:v>18.346666666666668</c:v>
                </c:pt>
                <c:pt idx="22">
                  <c:v>15.546666666666667</c:v>
                </c:pt>
                <c:pt idx="23">
                  <c:v>18.493333333333332</c:v>
                </c:pt>
                <c:pt idx="24">
                  <c:v>18.246666666666666</c:v>
                </c:pt>
                <c:pt idx="25">
                  <c:v>19.28</c:v>
                </c:pt>
                <c:pt idx="26">
                  <c:v>20.28</c:v>
                </c:pt>
                <c:pt idx="27">
                  <c:v>19.38</c:v>
                </c:pt>
                <c:pt idx="28">
                  <c:v>19.78</c:v>
                </c:pt>
                <c:pt idx="29">
                  <c:v>20.346666666666668</c:v>
                </c:pt>
                <c:pt idx="30">
                  <c:v>19.64</c:v>
                </c:pt>
                <c:pt idx="31">
                  <c:v>20.440000000000001</c:v>
                </c:pt>
                <c:pt idx="32">
                  <c:v>18.306666666666668</c:v>
                </c:pt>
                <c:pt idx="33">
                  <c:v>20.14</c:v>
                </c:pt>
                <c:pt idx="34">
                  <c:v>21.08</c:v>
                </c:pt>
                <c:pt idx="35">
                  <c:v>19.726666666666667</c:v>
                </c:pt>
                <c:pt idx="36">
                  <c:v>21.173333333333332</c:v>
                </c:pt>
                <c:pt idx="37">
                  <c:v>18.966666666666665</c:v>
                </c:pt>
                <c:pt idx="38">
                  <c:v>19.133333333333333</c:v>
                </c:pt>
                <c:pt idx="39">
                  <c:v>19.32</c:v>
                </c:pt>
                <c:pt idx="40">
                  <c:v>21.653333333333332</c:v>
                </c:pt>
                <c:pt idx="41">
                  <c:v>20.346666666666668</c:v>
                </c:pt>
                <c:pt idx="42">
                  <c:v>20.433333333333334</c:v>
                </c:pt>
                <c:pt idx="43">
                  <c:v>18.273333333333333</c:v>
                </c:pt>
                <c:pt idx="44">
                  <c:v>18.806666666666668</c:v>
                </c:pt>
                <c:pt idx="45">
                  <c:v>21.553333333333335</c:v>
                </c:pt>
                <c:pt idx="46">
                  <c:v>22.44</c:v>
                </c:pt>
                <c:pt idx="47">
                  <c:v>21.206666666666667</c:v>
                </c:pt>
                <c:pt idx="48">
                  <c:v>22.12</c:v>
                </c:pt>
                <c:pt idx="49">
                  <c:v>19.733333333333334</c:v>
                </c:pt>
                <c:pt idx="50">
                  <c:v>19.813333333333333</c:v>
                </c:pt>
                <c:pt idx="51">
                  <c:v>22.3</c:v>
                </c:pt>
                <c:pt idx="52">
                  <c:v>21.78</c:v>
                </c:pt>
                <c:pt idx="53">
                  <c:v>21.586666666666666</c:v>
                </c:pt>
                <c:pt idx="54">
                  <c:v>20.446666666666665</c:v>
                </c:pt>
                <c:pt idx="55">
                  <c:v>21.42</c:v>
                </c:pt>
                <c:pt idx="56">
                  <c:v>20.533333333333335</c:v>
                </c:pt>
                <c:pt idx="57">
                  <c:v>18.286666666666665</c:v>
                </c:pt>
                <c:pt idx="58">
                  <c:v>19.786666666666665</c:v>
                </c:pt>
                <c:pt idx="59">
                  <c:v>20.78</c:v>
                </c:pt>
                <c:pt idx="60">
                  <c:v>20.913333333333334</c:v>
                </c:pt>
                <c:pt idx="61">
                  <c:v>19.226666666666667</c:v>
                </c:pt>
                <c:pt idx="62">
                  <c:v>22.906666666666666</c:v>
                </c:pt>
                <c:pt idx="63">
                  <c:v>21.333333333333332</c:v>
                </c:pt>
                <c:pt idx="64">
                  <c:v>20.266666666666666</c:v>
                </c:pt>
                <c:pt idx="65">
                  <c:v>19.693333333333332</c:v>
                </c:pt>
                <c:pt idx="66">
                  <c:v>22.213333333333335</c:v>
                </c:pt>
                <c:pt idx="67">
                  <c:v>21.386666666666667</c:v>
                </c:pt>
                <c:pt idx="68">
                  <c:v>21.94</c:v>
                </c:pt>
                <c:pt idx="69">
                  <c:v>22.1</c:v>
                </c:pt>
                <c:pt idx="70">
                  <c:v>22.773333333333333</c:v>
                </c:pt>
                <c:pt idx="71">
                  <c:v>20.133333333333333</c:v>
                </c:pt>
                <c:pt idx="72">
                  <c:v>21.32</c:v>
                </c:pt>
                <c:pt idx="73">
                  <c:v>20.333333333333332</c:v>
                </c:pt>
                <c:pt idx="74">
                  <c:v>22.4</c:v>
                </c:pt>
                <c:pt idx="75">
                  <c:v>19.920000000000002</c:v>
                </c:pt>
                <c:pt idx="76">
                  <c:v>21.813333333333333</c:v>
                </c:pt>
                <c:pt idx="77">
                  <c:v>23.086666666666666</c:v>
                </c:pt>
                <c:pt idx="78">
                  <c:v>21.16</c:v>
                </c:pt>
                <c:pt idx="79">
                  <c:v>20.566666666666666</c:v>
                </c:pt>
                <c:pt idx="80">
                  <c:v>20.239999999999998</c:v>
                </c:pt>
                <c:pt idx="81">
                  <c:v>19.266666666666666</c:v>
                </c:pt>
                <c:pt idx="82">
                  <c:v>21.406666666666666</c:v>
                </c:pt>
                <c:pt idx="83">
                  <c:v>22.6</c:v>
                </c:pt>
                <c:pt idx="84">
                  <c:v>19.726666666666667</c:v>
                </c:pt>
                <c:pt idx="85">
                  <c:v>21.753333333333334</c:v>
                </c:pt>
                <c:pt idx="86">
                  <c:v>22.026666666666667</c:v>
                </c:pt>
                <c:pt idx="87">
                  <c:v>19.399999999999999</c:v>
                </c:pt>
                <c:pt idx="88">
                  <c:v>22.426666666666666</c:v>
                </c:pt>
                <c:pt idx="89">
                  <c:v>19.86</c:v>
                </c:pt>
                <c:pt idx="90">
                  <c:v>20.526666666666667</c:v>
                </c:pt>
                <c:pt idx="91">
                  <c:v>21.006666666666668</c:v>
                </c:pt>
                <c:pt idx="92">
                  <c:v>23.026666666666667</c:v>
                </c:pt>
                <c:pt idx="93">
                  <c:v>22.833333333333332</c:v>
                </c:pt>
                <c:pt idx="94">
                  <c:v>19.706666666666667</c:v>
                </c:pt>
                <c:pt idx="95">
                  <c:v>21.28</c:v>
                </c:pt>
                <c:pt idx="96">
                  <c:v>19.22</c:v>
                </c:pt>
                <c:pt idx="97">
                  <c:v>22.653333333333332</c:v>
                </c:pt>
                <c:pt idx="98">
                  <c:v>19.366666666666667</c:v>
                </c:pt>
                <c:pt idx="99">
                  <c:v>19.32</c:v>
                </c:pt>
                <c:pt idx="100">
                  <c:v>21.146666666666668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F-4E42-8907-80414B58117A}"/>
            </c:ext>
          </c:extLst>
        </c:ser>
        <c:ser>
          <c:idx val="1"/>
          <c:order val="1"/>
          <c:tx>
            <c:v>gk03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26.48</c:v>
                </c:pt>
                <c:pt idx="2">
                  <c:v>31.493333333333332</c:v>
                </c:pt>
                <c:pt idx="3">
                  <c:v>29.713333333333335</c:v>
                </c:pt>
                <c:pt idx="4">
                  <c:v>30.38</c:v>
                </c:pt>
                <c:pt idx="5">
                  <c:v>32.706666666666663</c:v>
                </c:pt>
                <c:pt idx="6">
                  <c:v>32.026666666666664</c:v>
                </c:pt>
                <c:pt idx="7">
                  <c:v>34.96</c:v>
                </c:pt>
                <c:pt idx="8">
                  <c:v>35.5</c:v>
                </c:pt>
                <c:pt idx="9">
                  <c:v>31.726666666666667</c:v>
                </c:pt>
                <c:pt idx="10">
                  <c:v>31.633333333333333</c:v>
                </c:pt>
                <c:pt idx="11">
                  <c:v>26.72</c:v>
                </c:pt>
                <c:pt idx="12">
                  <c:v>33.873333333333335</c:v>
                </c:pt>
                <c:pt idx="13">
                  <c:v>36.700000000000003</c:v>
                </c:pt>
                <c:pt idx="14">
                  <c:v>33.273333333333333</c:v>
                </c:pt>
                <c:pt idx="15">
                  <c:v>32.520000000000003</c:v>
                </c:pt>
                <c:pt idx="16">
                  <c:v>35.853333333333332</c:v>
                </c:pt>
                <c:pt idx="17">
                  <c:v>33.18</c:v>
                </c:pt>
                <c:pt idx="18">
                  <c:v>34.546666666666667</c:v>
                </c:pt>
                <c:pt idx="19">
                  <c:v>36.06</c:v>
                </c:pt>
                <c:pt idx="20">
                  <c:v>34.646666666666668</c:v>
                </c:pt>
                <c:pt idx="21">
                  <c:v>36.533333333333331</c:v>
                </c:pt>
                <c:pt idx="22">
                  <c:v>35.413333333333334</c:v>
                </c:pt>
                <c:pt idx="23">
                  <c:v>32.346666666666664</c:v>
                </c:pt>
                <c:pt idx="24">
                  <c:v>36.72</c:v>
                </c:pt>
                <c:pt idx="25">
                  <c:v>35.24666666666667</c:v>
                </c:pt>
                <c:pt idx="26">
                  <c:v>33.553333333333335</c:v>
                </c:pt>
                <c:pt idx="27">
                  <c:v>34.826666666666668</c:v>
                </c:pt>
                <c:pt idx="28">
                  <c:v>36.880000000000003</c:v>
                </c:pt>
                <c:pt idx="29">
                  <c:v>37.966666666666669</c:v>
                </c:pt>
                <c:pt idx="30">
                  <c:v>38.76</c:v>
                </c:pt>
                <c:pt idx="31">
                  <c:v>33.159999999999997</c:v>
                </c:pt>
                <c:pt idx="32">
                  <c:v>38.020000000000003</c:v>
                </c:pt>
                <c:pt idx="33">
                  <c:v>37.68</c:v>
                </c:pt>
                <c:pt idx="34">
                  <c:v>36.4</c:v>
                </c:pt>
                <c:pt idx="35">
                  <c:v>33.413333333333334</c:v>
                </c:pt>
                <c:pt idx="36">
                  <c:v>35.106666666666669</c:v>
                </c:pt>
                <c:pt idx="37">
                  <c:v>35.18</c:v>
                </c:pt>
                <c:pt idx="38">
                  <c:v>37.373333333333335</c:v>
                </c:pt>
                <c:pt idx="39">
                  <c:v>40.273333333333333</c:v>
                </c:pt>
                <c:pt idx="40">
                  <c:v>39.373333333333335</c:v>
                </c:pt>
                <c:pt idx="41">
                  <c:v>32.946666666666665</c:v>
                </c:pt>
                <c:pt idx="42">
                  <c:v>38.94</c:v>
                </c:pt>
                <c:pt idx="43">
                  <c:v>40.406666666666666</c:v>
                </c:pt>
                <c:pt idx="44">
                  <c:v>33.946666666666665</c:v>
                </c:pt>
                <c:pt idx="45">
                  <c:v>33.773333333333333</c:v>
                </c:pt>
                <c:pt idx="46">
                  <c:v>38.04</c:v>
                </c:pt>
                <c:pt idx="47">
                  <c:v>38.266666666666666</c:v>
                </c:pt>
                <c:pt idx="48">
                  <c:v>33.44</c:v>
                </c:pt>
                <c:pt idx="49">
                  <c:v>39.726666666666667</c:v>
                </c:pt>
                <c:pt idx="50">
                  <c:v>39.926666666666669</c:v>
                </c:pt>
                <c:pt idx="51">
                  <c:v>38.979999999999997</c:v>
                </c:pt>
                <c:pt idx="52">
                  <c:v>37.553333333333335</c:v>
                </c:pt>
                <c:pt idx="53">
                  <c:v>35.706666666666663</c:v>
                </c:pt>
                <c:pt idx="54">
                  <c:v>36.28</c:v>
                </c:pt>
                <c:pt idx="55">
                  <c:v>35.593333333333334</c:v>
                </c:pt>
                <c:pt idx="56">
                  <c:v>35.9</c:v>
                </c:pt>
                <c:pt idx="57">
                  <c:v>34.840000000000003</c:v>
                </c:pt>
                <c:pt idx="58">
                  <c:v>35.046666666666667</c:v>
                </c:pt>
                <c:pt idx="59">
                  <c:v>36.993333333333332</c:v>
                </c:pt>
                <c:pt idx="60">
                  <c:v>37.026666666666664</c:v>
                </c:pt>
                <c:pt idx="61">
                  <c:v>35.206666666666663</c:v>
                </c:pt>
                <c:pt idx="62">
                  <c:v>37.666666666666664</c:v>
                </c:pt>
                <c:pt idx="63">
                  <c:v>35.880000000000003</c:v>
                </c:pt>
                <c:pt idx="64">
                  <c:v>33.28</c:v>
                </c:pt>
                <c:pt idx="65">
                  <c:v>31.446666666666665</c:v>
                </c:pt>
                <c:pt idx="66">
                  <c:v>34.513333333333335</c:v>
                </c:pt>
                <c:pt idx="67">
                  <c:v>36.68</c:v>
                </c:pt>
                <c:pt idx="68">
                  <c:v>33.56</c:v>
                </c:pt>
                <c:pt idx="69">
                  <c:v>33.36</c:v>
                </c:pt>
                <c:pt idx="70">
                  <c:v>38.633333333333333</c:v>
                </c:pt>
                <c:pt idx="71">
                  <c:v>33.153333333333336</c:v>
                </c:pt>
                <c:pt idx="72">
                  <c:v>41.206666666666663</c:v>
                </c:pt>
                <c:pt idx="73">
                  <c:v>42.846666666666664</c:v>
                </c:pt>
                <c:pt idx="74">
                  <c:v>40.706666666666663</c:v>
                </c:pt>
                <c:pt idx="75">
                  <c:v>41.873333333333335</c:v>
                </c:pt>
                <c:pt idx="76">
                  <c:v>34.619999999999997</c:v>
                </c:pt>
                <c:pt idx="77">
                  <c:v>40.026666666666664</c:v>
                </c:pt>
                <c:pt idx="78">
                  <c:v>39.346666666666664</c:v>
                </c:pt>
                <c:pt idx="79">
                  <c:v>37.96</c:v>
                </c:pt>
                <c:pt idx="80">
                  <c:v>34.786666666666669</c:v>
                </c:pt>
                <c:pt idx="81">
                  <c:v>36.513333333333335</c:v>
                </c:pt>
                <c:pt idx="82">
                  <c:v>37.020000000000003</c:v>
                </c:pt>
                <c:pt idx="83">
                  <c:v>39.513333333333335</c:v>
                </c:pt>
                <c:pt idx="84">
                  <c:v>39.353333333333332</c:v>
                </c:pt>
                <c:pt idx="85">
                  <c:v>37.880000000000003</c:v>
                </c:pt>
                <c:pt idx="86">
                  <c:v>36.126666666666665</c:v>
                </c:pt>
                <c:pt idx="87">
                  <c:v>38.846666666666664</c:v>
                </c:pt>
                <c:pt idx="88">
                  <c:v>36.633333333333333</c:v>
                </c:pt>
                <c:pt idx="89">
                  <c:v>38.926666666666669</c:v>
                </c:pt>
                <c:pt idx="90">
                  <c:v>37.78</c:v>
                </c:pt>
                <c:pt idx="91">
                  <c:v>36.986666666666665</c:v>
                </c:pt>
                <c:pt idx="92">
                  <c:v>38.22</c:v>
                </c:pt>
                <c:pt idx="93">
                  <c:v>38.326666666666668</c:v>
                </c:pt>
                <c:pt idx="94">
                  <c:v>37.5</c:v>
                </c:pt>
                <c:pt idx="95">
                  <c:v>34.113333333333337</c:v>
                </c:pt>
                <c:pt idx="96">
                  <c:v>39.533333333333331</c:v>
                </c:pt>
                <c:pt idx="97">
                  <c:v>37.386666666666663</c:v>
                </c:pt>
                <c:pt idx="98">
                  <c:v>37.106666666666669</c:v>
                </c:pt>
                <c:pt idx="99">
                  <c:v>41.46</c:v>
                </c:pt>
                <c:pt idx="100">
                  <c:v>36.840000000000003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9F-4E42-8907-80414B58117A}"/>
            </c:ext>
          </c:extLst>
        </c:ser>
        <c:ser>
          <c:idx val="2"/>
          <c:order val="2"/>
          <c:tx>
            <c:v>gk03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68.486666666666665</c:v>
                </c:pt>
                <c:pt idx="2">
                  <c:v>71.28</c:v>
                </c:pt>
                <c:pt idx="3">
                  <c:v>72.213333333333338</c:v>
                </c:pt>
                <c:pt idx="4">
                  <c:v>68.146666666666661</c:v>
                </c:pt>
                <c:pt idx="5">
                  <c:v>72.180000000000007</c:v>
                </c:pt>
                <c:pt idx="6">
                  <c:v>97.56</c:v>
                </c:pt>
                <c:pt idx="7">
                  <c:v>73.473333333333329</c:v>
                </c:pt>
                <c:pt idx="8">
                  <c:v>74.933333333333337</c:v>
                </c:pt>
                <c:pt idx="9">
                  <c:v>74.14</c:v>
                </c:pt>
                <c:pt idx="10">
                  <c:v>80.333333333333329</c:v>
                </c:pt>
                <c:pt idx="11">
                  <c:v>77.873333333333335</c:v>
                </c:pt>
                <c:pt idx="12">
                  <c:v>76.75333333333333</c:v>
                </c:pt>
                <c:pt idx="13">
                  <c:v>72.433333333333337</c:v>
                </c:pt>
                <c:pt idx="14">
                  <c:v>70.606666666666669</c:v>
                </c:pt>
                <c:pt idx="15">
                  <c:v>75.573333333333338</c:v>
                </c:pt>
                <c:pt idx="16">
                  <c:v>75.92</c:v>
                </c:pt>
                <c:pt idx="17">
                  <c:v>63.493333333333332</c:v>
                </c:pt>
                <c:pt idx="18">
                  <c:v>77.88666666666667</c:v>
                </c:pt>
                <c:pt idx="19">
                  <c:v>73.16</c:v>
                </c:pt>
                <c:pt idx="20">
                  <c:v>79.146666666666661</c:v>
                </c:pt>
                <c:pt idx="21">
                  <c:v>65.74666666666667</c:v>
                </c:pt>
                <c:pt idx="22">
                  <c:v>64.193333333333328</c:v>
                </c:pt>
                <c:pt idx="23">
                  <c:v>71.766666666666666</c:v>
                </c:pt>
                <c:pt idx="24">
                  <c:v>71.040000000000006</c:v>
                </c:pt>
                <c:pt idx="25">
                  <c:v>63.92</c:v>
                </c:pt>
                <c:pt idx="26">
                  <c:v>71.260000000000005</c:v>
                </c:pt>
                <c:pt idx="27">
                  <c:v>75.326666666666668</c:v>
                </c:pt>
                <c:pt idx="28">
                  <c:v>69.760000000000005</c:v>
                </c:pt>
                <c:pt idx="29">
                  <c:v>84.733333333333334</c:v>
                </c:pt>
                <c:pt idx="30">
                  <c:v>72.14</c:v>
                </c:pt>
                <c:pt idx="31">
                  <c:v>66.353333333333339</c:v>
                </c:pt>
                <c:pt idx="32">
                  <c:v>64.946666666666673</c:v>
                </c:pt>
                <c:pt idx="33">
                  <c:v>76.926666666666662</c:v>
                </c:pt>
                <c:pt idx="34">
                  <c:v>74.84</c:v>
                </c:pt>
                <c:pt idx="35">
                  <c:v>71.486666666666665</c:v>
                </c:pt>
                <c:pt idx="36">
                  <c:v>76.153333333333336</c:v>
                </c:pt>
                <c:pt idx="37">
                  <c:v>81.726666666666674</c:v>
                </c:pt>
                <c:pt idx="38">
                  <c:v>85.98</c:v>
                </c:pt>
                <c:pt idx="39">
                  <c:v>90.14</c:v>
                </c:pt>
                <c:pt idx="40">
                  <c:v>72.533333333333331</c:v>
                </c:pt>
                <c:pt idx="41">
                  <c:v>82.146666666666661</c:v>
                </c:pt>
                <c:pt idx="42">
                  <c:v>80.38</c:v>
                </c:pt>
                <c:pt idx="43">
                  <c:v>67.506666666666661</c:v>
                </c:pt>
                <c:pt idx="44">
                  <c:v>75.56</c:v>
                </c:pt>
                <c:pt idx="45">
                  <c:v>64.773333333333326</c:v>
                </c:pt>
                <c:pt idx="46">
                  <c:v>73.239999999999995</c:v>
                </c:pt>
                <c:pt idx="47">
                  <c:v>79.72</c:v>
                </c:pt>
                <c:pt idx="48">
                  <c:v>78.213333333333338</c:v>
                </c:pt>
                <c:pt idx="49">
                  <c:v>74.913333333333327</c:v>
                </c:pt>
                <c:pt idx="50">
                  <c:v>80.540000000000006</c:v>
                </c:pt>
                <c:pt idx="51">
                  <c:v>79.953333333333333</c:v>
                </c:pt>
                <c:pt idx="52">
                  <c:v>73.7</c:v>
                </c:pt>
                <c:pt idx="53">
                  <c:v>69.673333333333332</c:v>
                </c:pt>
                <c:pt idx="54">
                  <c:v>73.260000000000005</c:v>
                </c:pt>
                <c:pt idx="55">
                  <c:v>79.813333333333333</c:v>
                </c:pt>
                <c:pt idx="56">
                  <c:v>68.84</c:v>
                </c:pt>
                <c:pt idx="57">
                  <c:v>76.353333333333339</c:v>
                </c:pt>
                <c:pt idx="58">
                  <c:v>79.12</c:v>
                </c:pt>
                <c:pt idx="59">
                  <c:v>62.586666666666666</c:v>
                </c:pt>
                <c:pt idx="60">
                  <c:v>79.846666666666664</c:v>
                </c:pt>
                <c:pt idx="61">
                  <c:v>83.64</c:v>
                </c:pt>
                <c:pt idx="62">
                  <c:v>76.099999999999994</c:v>
                </c:pt>
                <c:pt idx="63">
                  <c:v>79.56</c:v>
                </c:pt>
                <c:pt idx="64">
                  <c:v>82.16</c:v>
                </c:pt>
                <c:pt idx="65">
                  <c:v>75.319999999999993</c:v>
                </c:pt>
                <c:pt idx="66">
                  <c:v>78.766666666666666</c:v>
                </c:pt>
                <c:pt idx="67">
                  <c:v>68.053333333333327</c:v>
                </c:pt>
                <c:pt idx="68">
                  <c:v>62.286666666666669</c:v>
                </c:pt>
                <c:pt idx="69">
                  <c:v>75.11333333333333</c:v>
                </c:pt>
                <c:pt idx="70">
                  <c:v>74.553333333333327</c:v>
                </c:pt>
                <c:pt idx="71">
                  <c:v>72.900000000000006</c:v>
                </c:pt>
                <c:pt idx="72">
                  <c:v>78.666666666666671</c:v>
                </c:pt>
                <c:pt idx="73">
                  <c:v>89.12</c:v>
                </c:pt>
                <c:pt idx="74">
                  <c:v>85.2</c:v>
                </c:pt>
                <c:pt idx="75">
                  <c:v>83.433333333333337</c:v>
                </c:pt>
                <c:pt idx="76">
                  <c:v>67.093333333333334</c:v>
                </c:pt>
                <c:pt idx="77">
                  <c:v>74.260000000000005</c:v>
                </c:pt>
                <c:pt idx="78">
                  <c:v>83.006666666666661</c:v>
                </c:pt>
                <c:pt idx="79">
                  <c:v>80.459999999999994</c:v>
                </c:pt>
                <c:pt idx="80">
                  <c:v>71.606666666666669</c:v>
                </c:pt>
                <c:pt idx="81">
                  <c:v>82.273333333333326</c:v>
                </c:pt>
                <c:pt idx="82">
                  <c:v>71.826666666666668</c:v>
                </c:pt>
                <c:pt idx="83">
                  <c:v>75.193333333333328</c:v>
                </c:pt>
                <c:pt idx="84">
                  <c:v>70.42</c:v>
                </c:pt>
                <c:pt idx="85">
                  <c:v>69.959999999999994</c:v>
                </c:pt>
                <c:pt idx="86">
                  <c:v>71.646666666666661</c:v>
                </c:pt>
                <c:pt idx="87">
                  <c:v>72.093333333333334</c:v>
                </c:pt>
                <c:pt idx="88">
                  <c:v>64.433333333333337</c:v>
                </c:pt>
                <c:pt idx="89">
                  <c:v>66.126666666666665</c:v>
                </c:pt>
                <c:pt idx="90">
                  <c:v>61.113333333333337</c:v>
                </c:pt>
                <c:pt idx="91">
                  <c:v>77.653333333333336</c:v>
                </c:pt>
                <c:pt idx="92">
                  <c:v>83.286666666666662</c:v>
                </c:pt>
                <c:pt idx="93">
                  <c:v>73.3</c:v>
                </c:pt>
                <c:pt idx="94">
                  <c:v>74.473333333333329</c:v>
                </c:pt>
                <c:pt idx="95">
                  <c:v>83.433333333333337</c:v>
                </c:pt>
                <c:pt idx="96">
                  <c:v>69.106666666666669</c:v>
                </c:pt>
                <c:pt idx="97">
                  <c:v>68.3</c:v>
                </c:pt>
                <c:pt idx="98">
                  <c:v>74.346666666666664</c:v>
                </c:pt>
                <c:pt idx="99">
                  <c:v>74.24666666666667</c:v>
                </c:pt>
                <c:pt idx="100">
                  <c:v>67.126666666666665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9F-4E42-8907-80414B58117A}"/>
            </c:ext>
          </c:extLst>
        </c:ser>
        <c:ser>
          <c:idx val="3"/>
          <c:order val="3"/>
          <c:tx>
            <c:v>gk03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153.36000000000001</c:v>
                </c:pt>
                <c:pt idx="2">
                  <c:v>164.41333333333333</c:v>
                </c:pt>
                <c:pt idx="3">
                  <c:v>152.94</c:v>
                </c:pt>
                <c:pt idx="4">
                  <c:v>159.38666666666666</c:v>
                </c:pt>
                <c:pt idx="5">
                  <c:v>165.04</c:v>
                </c:pt>
                <c:pt idx="6">
                  <c:v>129.44666666666666</c:v>
                </c:pt>
                <c:pt idx="7">
                  <c:v>130.59333333333333</c:v>
                </c:pt>
                <c:pt idx="8">
                  <c:v>123.86</c:v>
                </c:pt>
                <c:pt idx="9">
                  <c:v>179.6</c:v>
                </c:pt>
                <c:pt idx="10">
                  <c:v>152.91999999999999</c:v>
                </c:pt>
                <c:pt idx="11">
                  <c:v>106.26</c:v>
                </c:pt>
                <c:pt idx="12">
                  <c:v>143.08666666666667</c:v>
                </c:pt>
                <c:pt idx="13">
                  <c:v>128.69999999999999</c:v>
                </c:pt>
                <c:pt idx="14">
                  <c:v>147.97999999999999</c:v>
                </c:pt>
                <c:pt idx="15">
                  <c:v>151.56666666666666</c:v>
                </c:pt>
                <c:pt idx="16">
                  <c:v>173.55333333333334</c:v>
                </c:pt>
                <c:pt idx="17">
                  <c:v>165.24666666666667</c:v>
                </c:pt>
                <c:pt idx="18">
                  <c:v>165.57333333333332</c:v>
                </c:pt>
                <c:pt idx="19">
                  <c:v>145.06</c:v>
                </c:pt>
                <c:pt idx="20">
                  <c:v>161.18666666666667</c:v>
                </c:pt>
                <c:pt idx="21">
                  <c:v>154.87333333333333</c:v>
                </c:pt>
                <c:pt idx="22">
                  <c:v>160.50666666666666</c:v>
                </c:pt>
                <c:pt idx="23">
                  <c:v>165.18666666666667</c:v>
                </c:pt>
                <c:pt idx="24">
                  <c:v>176.73333333333332</c:v>
                </c:pt>
                <c:pt idx="25">
                  <c:v>138.93333333333334</c:v>
                </c:pt>
                <c:pt idx="26">
                  <c:v>153.49333333333334</c:v>
                </c:pt>
                <c:pt idx="27">
                  <c:v>157.99333333333334</c:v>
                </c:pt>
                <c:pt idx="28">
                  <c:v>129.72666666666666</c:v>
                </c:pt>
                <c:pt idx="29">
                  <c:v>137.40666666666667</c:v>
                </c:pt>
                <c:pt idx="30">
                  <c:v>162.82666666666665</c:v>
                </c:pt>
                <c:pt idx="31">
                  <c:v>153.46666666666667</c:v>
                </c:pt>
                <c:pt idx="32">
                  <c:v>157.16666666666666</c:v>
                </c:pt>
                <c:pt idx="33">
                  <c:v>174.2</c:v>
                </c:pt>
                <c:pt idx="34">
                  <c:v>160.24666666666667</c:v>
                </c:pt>
                <c:pt idx="35">
                  <c:v>151.87333333333333</c:v>
                </c:pt>
                <c:pt idx="36">
                  <c:v>138.1</c:v>
                </c:pt>
                <c:pt idx="37">
                  <c:v>155.36666666666667</c:v>
                </c:pt>
                <c:pt idx="38">
                  <c:v>145.98666666666668</c:v>
                </c:pt>
                <c:pt idx="39">
                  <c:v>167.1</c:v>
                </c:pt>
                <c:pt idx="40">
                  <c:v>144.30000000000001</c:v>
                </c:pt>
                <c:pt idx="41">
                  <c:v>137.68666666666667</c:v>
                </c:pt>
                <c:pt idx="42">
                  <c:v>140.11333333333334</c:v>
                </c:pt>
                <c:pt idx="43">
                  <c:v>135.50666666666666</c:v>
                </c:pt>
                <c:pt idx="44">
                  <c:v>146.28666666666666</c:v>
                </c:pt>
                <c:pt idx="45">
                  <c:v>155.45333333333335</c:v>
                </c:pt>
                <c:pt idx="46">
                  <c:v>142.74</c:v>
                </c:pt>
                <c:pt idx="47">
                  <c:v>165.47333333333333</c:v>
                </c:pt>
                <c:pt idx="48">
                  <c:v>148.41999999999999</c:v>
                </c:pt>
                <c:pt idx="49">
                  <c:v>141.88666666666666</c:v>
                </c:pt>
                <c:pt idx="50">
                  <c:v>142.80000000000001</c:v>
                </c:pt>
                <c:pt idx="51">
                  <c:v>127.48666666666666</c:v>
                </c:pt>
                <c:pt idx="52">
                  <c:v>157.00666666666666</c:v>
                </c:pt>
                <c:pt idx="53">
                  <c:v>165.22</c:v>
                </c:pt>
                <c:pt idx="54">
                  <c:v>142.00666666666666</c:v>
                </c:pt>
                <c:pt idx="55">
                  <c:v>135.91999999999999</c:v>
                </c:pt>
                <c:pt idx="56">
                  <c:v>153.97333333333333</c:v>
                </c:pt>
                <c:pt idx="57">
                  <c:v>141.83333333333334</c:v>
                </c:pt>
                <c:pt idx="58">
                  <c:v>132.87333333333333</c:v>
                </c:pt>
                <c:pt idx="59">
                  <c:v>151.86000000000001</c:v>
                </c:pt>
                <c:pt idx="60">
                  <c:v>161.03333333333333</c:v>
                </c:pt>
                <c:pt idx="61">
                  <c:v>143.6</c:v>
                </c:pt>
                <c:pt idx="62">
                  <c:v>156.19333333333333</c:v>
                </c:pt>
                <c:pt idx="63">
                  <c:v>171.77333333333334</c:v>
                </c:pt>
                <c:pt idx="64">
                  <c:v>137.4</c:v>
                </c:pt>
                <c:pt idx="65">
                  <c:v>140.77333333333334</c:v>
                </c:pt>
                <c:pt idx="66">
                  <c:v>162.96666666666667</c:v>
                </c:pt>
                <c:pt idx="67">
                  <c:v>150.02000000000001</c:v>
                </c:pt>
                <c:pt idx="68">
                  <c:v>150.30000000000001</c:v>
                </c:pt>
                <c:pt idx="69">
                  <c:v>151.05333333333334</c:v>
                </c:pt>
                <c:pt idx="70">
                  <c:v>160.32</c:v>
                </c:pt>
                <c:pt idx="71">
                  <c:v>142.94666666666666</c:v>
                </c:pt>
                <c:pt idx="72">
                  <c:v>133.51333333333332</c:v>
                </c:pt>
                <c:pt idx="73">
                  <c:v>130.88666666666666</c:v>
                </c:pt>
                <c:pt idx="74">
                  <c:v>131.15333333333334</c:v>
                </c:pt>
                <c:pt idx="75">
                  <c:v>174.78</c:v>
                </c:pt>
                <c:pt idx="76">
                  <c:v>180.84</c:v>
                </c:pt>
                <c:pt idx="77">
                  <c:v>153.61333333333334</c:v>
                </c:pt>
                <c:pt idx="78">
                  <c:v>149.71333333333334</c:v>
                </c:pt>
                <c:pt idx="79">
                  <c:v>133.71333333333334</c:v>
                </c:pt>
                <c:pt idx="80">
                  <c:v>158.30000000000001</c:v>
                </c:pt>
                <c:pt idx="81">
                  <c:v>155.62666666666667</c:v>
                </c:pt>
                <c:pt idx="82">
                  <c:v>152.08666666666667</c:v>
                </c:pt>
                <c:pt idx="83">
                  <c:v>177.09333333333333</c:v>
                </c:pt>
                <c:pt idx="84">
                  <c:v>151.08000000000001</c:v>
                </c:pt>
                <c:pt idx="85">
                  <c:v>125.43333333333334</c:v>
                </c:pt>
                <c:pt idx="86">
                  <c:v>139.69333333333333</c:v>
                </c:pt>
                <c:pt idx="87">
                  <c:v>172.06666666666666</c:v>
                </c:pt>
                <c:pt idx="88">
                  <c:v>135.47333333333333</c:v>
                </c:pt>
                <c:pt idx="89">
                  <c:v>146.38666666666666</c:v>
                </c:pt>
                <c:pt idx="90">
                  <c:v>151.38</c:v>
                </c:pt>
                <c:pt idx="91">
                  <c:v>164.76666666666668</c:v>
                </c:pt>
                <c:pt idx="92">
                  <c:v>162.78666666666666</c:v>
                </c:pt>
                <c:pt idx="93">
                  <c:v>158.71333333333334</c:v>
                </c:pt>
                <c:pt idx="94">
                  <c:v>121.91333333333333</c:v>
                </c:pt>
                <c:pt idx="95">
                  <c:v>128.31333333333333</c:v>
                </c:pt>
                <c:pt idx="96">
                  <c:v>158.28</c:v>
                </c:pt>
                <c:pt idx="97">
                  <c:v>163.36000000000001</c:v>
                </c:pt>
                <c:pt idx="98">
                  <c:v>156.56666666666666</c:v>
                </c:pt>
                <c:pt idx="99">
                  <c:v>148.85333333333332</c:v>
                </c:pt>
                <c:pt idx="100">
                  <c:v>137.52000000000001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9F-4E42-8907-80414B58117A}"/>
            </c:ext>
          </c:extLst>
        </c:ser>
        <c:ser>
          <c:idx val="4"/>
          <c:order val="4"/>
          <c:tx>
            <c:v>gk03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321.17333333333335</c:v>
                </c:pt>
                <c:pt idx="2">
                  <c:v>347.26666666666665</c:v>
                </c:pt>
                <c:pt idx="3">
                  <c:v>278.17333333333335</c:v>
                </c:pt>
                <c:pt idx="4">
                  <c:v>332.46</c:v>
                </c:pt>
                <c:pt idx="5">
                  <c:v>339.84</c:v>
                </c:pt>
                <c:pt idx="6">
                  <c:v>317.61333333333334</c:v>
                </c:pt>
                <c:pt idx="7">
                  <c:v>286.83999999999997</c:v>
                </c:pt>
                <c:pt idx="8">
                  <c:v>281.8</c:v>
                </c:pt>
                <c:pt idx="9">
                  <c:v>300.58666666666664</c:v>
                </c:pt>
                <c:pt idx="10">
                  <c:v>283.33999999999997</c:v>
                </c:pt>
                <c:pt idx="11">
                  <c:v>279.97333333333336</c:v>
                </c:pt>
                <c:pt idx="12">
                  <c:v>240.95333333333335</c:v>
                </c:pt>
                <c:pt idx="13">
                  <c:v>257.57333333333332</c:v>
                </c:pt>
                <c:pt idx="14">
                  <c:v>333.12</c:v>
                </c:pt>
                <c:pt idx="15">
                  <c:v>299.97333333333336</c:v>
                </c:pt>
                <c:pt idx="16">
                  <c:v>287.07333333333332</c:v>
                </c:pt>
                <c:pt idx="17">
                  <c:v>309.94</c:v>
                </c:pt>
                <c:pt idx="18">
                  <c:v>296.04000000000002</c:v>
                </c:pt>
                <c:pt idx="19">
                  <c:v>294.45333333333332</c:v>
                </c:pt>
                <c:pt idx="20">
                  <c:v>337.55333333333334</c:v>
                </c:pt>
                <c:pt idx="21">
                  <c:v>320.42666666666668</c:v>
                </c:pt>
                <c:pt idx="22">
                  <c:v>327.7</c:v>
                </c:pt>
                <c:pt idx="23">
                  <c:v>312.79333333333335</c:v>
                </c:pt>
                <c:pt idx="24">
                  <c:v>287.42666666666668</c:v>
                </c:pt>
                <c:pt idx="25">
                  <c:v>272.34666666666669</c:v>
                </c:pt>
                <c:pt idx="26">
                  <c:v>260.81333333333333</c:v>
                </c:pt>
                <c:pt idx="27">
                  <c:v>294.20666666666665</c:v>
                </c:pt>
                <c:pt idx="28">
                  <c:v>270.02</c:v>
                </c:pt>
                <c:pt idx="29">
                  <c:v>280.98666666666668</c:v>
                </c:pt>
                <c:pt idx="30">
                  <c:v>330.45333333333332</c:v>
                </c:pt>
                <c:pt idx="31">
                  <c:v>273.30666666666667</c:v>
                </c:pt>
                <c:pt idx="32">
                  <c:v>291.68666666666667</c:v>
                </c:pt>
                <c:pt idx="33">
                  <c:v>283.34666666666669</c:v>
                </c:pt>
                <c:pt idx="34">
                  <c:v>311.21333333333331</c:v>
                </c:pt>
                <c:pt idx="35">
                  <c:v>323.16666666666669</c:v>
                </c:pt>
                <c:pt idx="36">
                  <c:v>286.57333333333332</c:v>
                </c:pt>
                <c:pt idx="37">
                  <c:v>276.01333333333332</c:v>
                </c:pt>
                <c:pt idx="38">
                  <c:v>242.85333333333332</c:v>
                </c:pt>
                <c:pt idx="39">
                  <c:v>232.08666666666667</c:v>
                </c:pt>
                <c:pt idx="40">
                  <c:v>328.46</c:v>
                </c:pt>
                <c:pt idx="41">
                  <c:v>316.84666666666669</c:v>
                </c:pt>
                <c:pt idx="42">
                  <c:v>303.63333333333333</c:v>
                </c:pt>
                <c:pt idx="43">
                  <c:v>312.43333333333334</c:v>
                </c:pt>
                <c:pt idx="44">
                  <c:v>314.55333333333334</c:v>
                </c:pt>
                <c:pt idx="45">
                  <c:v>288.08</c:v>
                </c:pt>
                <c:pt idx="46">
                  <c:v>318.52666666666664</c:v>
                </c:pt>
                <c:pt idx="47">
                  <c:v>264.16666666666669</c:v>
                </c:pt>
                <c:pt idx="48">
                  <c:v>250.74666666666667</c:v>
                </c:pt>
                <c:pt idx="49">
                  <c:v>304.27999999999997</c:v>
                </c:pt>
                <c:pt idx="50">
                  <c:v>291.51333333333332</c:v>
                </c:pt>
                <c:pt idx="51">
                  <c:v>323.88</c:v>
                </c:pt>
                <c:pt idx="52">
                  <c:v>257.27999999999997</c:v>
                </c:pt>
                <c:pt idx="53">
                  <c:v>254.48</c:v>
                </c:pt>
                <c:pt idx="54">
                  <c:v>284.82666666666665</c:v>
                </c:pt>
                <c:pt idx="55">
                  <c:v>297.84666666666669</c:v>
                </c:pt>
                <c:pt idx="56">
                  <c:v>270.63333333333333</c:v>
                </c:pt>
                <c:pt idx="57">
                  <c:v>284.10666666666668</c:v>
                </c:pt>
                <c:pt idx="58">
                  <c:v>305.73333333333335</c:v>
                </c:pt>
                <c:pt idx="59">
                  <c:v>341.34</c:v>
                </c:pt>
                <c:pt idx="60">
                  <c:v>297.14666666666665</c:v>
                </c:pt>
                <c:pt idx="61">
                  <c:v>315.2</c:v>
                </c:pt>
                <c:pt idx="62">
                  <c:v>292.60666666666668</c:v>
                </c:pt>
                <c:pt idx="63">
                  <c:v>314.74</c:v>
                </c:pt>
                <c:pt idx="64">
                  <c:v>299.65333333333331</c:v>
                </c:pt>
                <c:pt idx="65">
                  <c:v>248.52</c:v>
                </c:pt>
                <c:pt idx="66">
                  <c:v>315.59333333333331</c:v>
                </c:pt>
                <c:pt idx="67">
                  <c:v>293</c:v>
                </c:pt>
                <c:pt idx="68">
                  <c:v>308.04666666666668</c:v>
                </c:pt>
                <c:pt idx="69">
                  <c:v>321.63333333333333</c:v>
                </c:pt>
                <c:pt idx="70">
                  <c:v>330.94666666666666</c:v>
                </c:pt>
                <c:pt idx="71">
                  <c:v>264.53333333333336</c:v>
                </c:pt>
                <c:pt idx="72">
                  <c:v>292.32666666666665</c:v>
                </c:pt>
                <c:pt idx="73">
                  <c:v>339.25333333333333</c:v>
                </c:pt>
                <c:pt idx="74">
                  <c:v>325.80666666666667</c:v>
                </c:pt>
                <c:pt idx="75">
                  <c:v>314.18666666666667</c:v>
                </c:pt>
                <c:pt idx="76">
                  <c:v>272.86</c:v>
                </c:pt>
                <c:pt idx="77">
                  <c:v>320.67333333333335</c:v>
                </c:pt>
                <c:pt idx="78">
                  <c:v>263.00666666666666</c:v>
                </c:pt>
                <c:pt idx="79">
                  <c:v>280.92666666666668</c:v>
                </c:pt>
                <c:pt idx="80">
                  <c:v>251.10666666666665</c:v>
                </c:pt>
                <c:pt idx="81">
                  <c:v>245.55333333333334</c:v>
                </c:pt>
                <c:pt idx="82">
                  <c:v>333.13333333333333</c:v>
                </c:pt>
                <c:pt idx="83">
                  <c:v>254.4</c:v>
                </c:pt>
                <c:pt idx="84">
                  <c:v>275.67333333333335</c:v>
                </c:pt>
                <c:pt idx="85">
                  <c:v>297.49333333333334</c:v>
                </c:pt>
                <c:pt idx="86">
                  <c:v>364.30666666666667</c:v>
                </c:pt>
                <c:pt idx="87">
                  <c:v>283.76</c:v>
                </c:pt>
                <c:pt idx="88">
                  <c:v>250.56</c:v>
                </c:pt>
                <c:pt idx="89">
                  <c:v>273.48666666666668</c:v>
                </c:pt>
                <c:pt idx="90">
                  <c:v>282.21333333333331</c:v>
                </c:pt>
                <c:pt idx="91">
                  <c:v>281.36666666666667</c:v>
                </c:pt>
                <c:pt idx="92">
                  <c:v>251.08</c:v>
                </c:pt>
                <c:pt idx="93">
                  <c:v>299.02</c:v>
                </c:pt>
                <c:pt idx="94">
                  <c:v>274.47333333333336</c:v>
                </c:pt>
                <c:pt idx="95">
                  <c:v>288.08</c:v>
                </c:pt>
                <c:pt idx="96">
                  <c:v>286.44</c:v>
                </c:pt>
                <c:pt idx="97">
                  <c:v>324.24666666666667</c:v>
                </c:pt>
                <c:pt idx="98">
                  <c:v>312.22000000000003</c:v>
                </c:pt>
                <c:pt idx="99">
                  <c:v>322.68666666666667</c:v>
                </c:pt>
                <c:pt idx="100">
                  <c:v>283.18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9F-4E42-8907-80414B581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42127"/>
        <c:axId val="178080495"/>
      </c:lineChart>
      <c:catAx>
        <c:axId val="206342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8080495"/>
        <c:crosses val="autoZero"/>
        <c:auto val="1"/>
        <c:lblAlgn val="ctr"/>
        <c:lblOffset val="100"/>
        <c:noMultiLvlLbl val="0"/>
      </c:catAx>
      <c:valAx>
        <c:axId val="1780804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421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1.6111999999999944</c:v>
                </c:pt>
                <c:pt idx="2">
                  <c:v>2.0400000000000063</c:v>
                </c:pt>
                <c:pt idx="3">
                  <c:v>2.3735999999999899</c:v>
                </c:pt>
                <c:pt idx="4">
                  <c:v>2.6674666666666673</c:v>
                </c:pt>
                <c:pt idx="5">
                  <c:v>2.8834666666666604</c:v>
                </c:pt>
                <c:pt idx="6">
                  <c:v>3.190933333333331</c:v>
                </c:pt>
                <c:pt idx="7">
                  <c:v>3.4567999999999914</c:v>
                </c:pt>
                <c:pt idx="8">
                  <c:v>3.7296000000000009</c:v>
                </c:pt>
                <c:pt idx="9">
                  <c:v>3.9589333333333268</c:v>
                </c:pt>
                <c:pt idx="10">
                  <c:v>4.2680000000000025</c:v>
                </c:pt>
                <c:pt idx="11">
                  <c:v>4.2714666666666634</c:v>
                </c:pt>
                <c:pt idx="12">
                  <c:v>4.7597333333333349</c:v>
                </c:pt>
                <c:pt idx="13">
                  <c:v>4.7901333333333396</c:v>
                </c:pt>
                <c:pt idx="14">
                  <c:v>5.0994666666666717</c:v>
                </c:pt>
                <c:pt idx="15">
                  <c:v>5.1632000000000096</c:v>
                </c:pt>
                <c:pt idx="16">
                  <c:v>5.1186666666666767</c:v>
                </c:pt>
                <c:pt idx="17">
                  <c:v>5.2341333333333351</c:v>
                </c:pt>
                <c:pt idx="18">
                  <c:v>5.2640000000000056</c:v>
                </c:pt>
                <c:pt idx="19">
                  <c:v>5.6482666666666672</c:v>
                </c:pt>
                <c:pt idx="20">
                  <c:v>5.7837333333333447</c:v>
                </c:pt>
                <c:pt idx="21">
                  <c:v>5.8618666666666774</c:v>
                </c:pt>
                <c:pt idx="22">
                  <c:v>6.0434666666666708</c:v>
                </c:pt>
                <c:pt idx="23">
                  <c:v>6.2101333333333315</c:v>
                </c:pt>
                <c:pt idx="24">
                  <c:v>6.1765333333333423</c:v>
                </c:pt>
                <c:pt idx="25">
                  <c:v>6.2362666666666673</c:v>
                </c:pt>
                <c:pt idx="26">
                  <c:v>6.3951999999999973</c:v>
                </c:pt>
                <c:pt idx="27">
                  <c:v>6.3845333333333398</c:v>
                </c:pt>
                <c:pt idx="28">
                  <c:v>6.4930666666666683</c:v>
                </c:pt>
                <c:pt idx="29">
                  <c:v>6.5952000000000002</c:v>
                </c:pt>
                <c:pt idx="30">
                  <c:v>6.5682666666666698</c:v>
                </c:pt>
                <c:pt idx="31">
                  <c:v>6.7064000000000066</c:v>
                </c:pt>
                <c:pt idx="32">
                  <c:v>6.7381333333333346</c:v>
                </c:pt>
                <c:pt idx="33">
                  <c:v>6.8906666666666734</c:v>
                </c:pt>
                <c:pt idx="34">
                  <c:v>7.0472000000000135</c:v>
                </c:pt>
                <c:pt idx="35">
                  <c:v>7.0850666666666635</c:v>
                </c:pt>
                <c:pt idx="36">
                  <c:v>7.1877333333333304</c:v>
                </c:pt>
                <c:pt idx="37">
                  <c:v>7.0541333333333354</c:v>
                </c:pt>
                <c:pt idx="38">
                  <c:v>7.3610666666666722</c:v>
                </c:pt>
                <c:pt idx="39">
                  <c:v>7.5322666666666711</c:v>
                </c:pt>
                <c:pt idx="40">
                  <c:v>7.5349333333333304</c:v>
                </c:pt>
                <c:pt idx="41">
                  <c:v>7.4935999999999998</c:v>
                </c:pt>
                <c:pt idx="42">
                  <c:v>7.4255999999999966</c:v>
                </c:pt>
                <c:pt idx="43">
                  <c:v>7.4850666666666692</c:v>
                </c:pt>
                <c:pt idx="44">
                  <c:v>7.7527999999999899</c:v>
                </c:pt>
                <c:pt idx="45">
                  <c:v>7.7159999999999958</c:v>
                </c:pt>
                <c:pt idx="46">
                  <c:v>7.7045333333333366</c:v>
                </c:pt>
                <c:pt idx="47">
                  <c:v>7.8402666666666647</c:v>
                </c:pt>
                <c:pt idx="48">
                  <c:v>7.9613333333333394</c:v>
                </c:pt>
                <c:pt idx="49">
                  <c:v>7.9229333333333276</c:v>
                </c:pt>
                <c:pt idx="50">
                  <c:v>8.0234666666666552</c:v>
                </c:pt>
                <c:pt idx="51">
                  <c:v>8.1183999999999994</c:v>
                </c:pt>
                <c:pt idx="52">
                  <c:v>8.333599999999997</c:v>
                </c:pt>
                <c:pt idx="53">
                  <c:v>8.3298666666666588</c:v>
                </c:pt>
                <c:pt idx="54">
                  <c:v>8.3797333333333359</c:v>
                </c:pt>
                <c:pt idx="55">
                  <c:v>8.4954666666666618</c:v>
                </c:pt>
                <c:pt idx="56">
                  <c:v>8.3322666666666603</c:v>
                </c:pt>
                <c:pt idx="57">
                  <c:v>8.5760000000000094</c:v>
                </c:pt>
                <c:pt idx="58">
                  <c:v>8.7407999999999912</c:v>
                </c:pt>
                <c:pt idx="59">
                  <c:v>8.7229333333333354</c:v>
                </c:pt>
                <c:pt idx="60">
                  <c:v>8.7303999999999977</c:v>
                </c:pt>
                <c:pt idx="61">
                  <c:v>8.8431999999999995</c:v>
                </c:pt>
                <c:pt idx="62">
                  <c:v>8.9842666666666577</c:v>
                </c:pt>
                <c:pt idx="63">
                  <c:v>8.8336000000000006</c:v>
                </c:pt>
                <c:pt idx="64">
                  <c:v>9.0797333333333405</c:v>
                </c:pt>
                <c:pt idx="65">
                  <c:v>9.1453333333333315</c:v>
                </c:pt>
                <c:pt idx="66">
                  <c:v>9.3738666666666752</c:v>
                </c:pt>
                <c:pt idx="67">
                  <c:v>9.3394666666666719</c:v>
                </c:pt>
                <c:pt idx="68">
                  <c:v>9.3511999999999986</c:v>
                </c:pt>
                <c:pt idx="69">
                  <c:v>9.5218666666666714</c:v>
                </c:pt>
                <c:pt idx="70">
                  <c:v>9.6287999999999929</c:v>
                </c:pt>
                <c:pt idx="71">
                  <c:v>9.6866666666666745</c:v>
                </c:pt>
                <c:pt idx="72">
                  <c:v>9.8634666666666657</c:v>
                </c:pt>
                <c:pt idx="73">
                  <c:v>9.9834666666666703</c:v>
                </c:pt>
                <c:pt idx="74">
                  <c:v>9.9608000000000025</c:v>
                </c:pt>
                <c:pt idx="75">
                  <c:v>9.9229333333333329</c:v>
                </c:pt>
                <c:pt idx="76">
                  <c:v>9.9525333333333332</c:v>
                </c:pt>
                <c:pt idx="77">
                  <c:v>10.116533333333333</c:v>
                </c:pt>
                <c:pt idx="78">
                  <c:v>10.263200000000008</c:v>
                </c:pt>
                <c:pt idx="79">
                  <c:v>10.449333333333337</c:v>
                </c:pt>
                <c:pt idx="80">
                  <c:v>10.634399999999998</c:v>
                </c:pt>
                <c:pt idx="81">
                  <c:v>10.885066666666667</c:v>
                </c:pt>
                <c:pt idx="82">
                  <c:v>10.991466666666659</c:v>
                </c:pt>
                <c:pt idx="83">
                  <c:v>10.928533333333334</c:v>
                </c:pt>
                <c:pt idx="84">
                  <c:v>11.008800000000001</c:v>
                </c:pt>
                <c:pt idx="85">
                  <c:v>11.088266666666657</c:v>
                </c:pt>
                <c:pt idx="86">
                  <c:v>11.123999999999993</c:v>
                </c:pt>
                <c:pt idx="87">
                  <c:v>11.073333333333323</c:v>
                </c:pt>
                <c:pt idx="88">
                  <c:v>11.04746666666666</c:v>
                </c:pt>
                <c:pt idx="89">
                  <c:v>10.911199999999994</c:v>
                </c:pt>
                <c:pt idx="90">
                  <c:v>10.838933333333337</c:v>
                </c:pt>
                <c:pt idx="91">
                  <c:v>11.058399999999999</c:v>
                </c:pt>
                <c:pt idx="92">
                  <c:v>11.166133333333333</c:v>
                </c:pt>
                <c:pt idx="93">
                  <c:v>11.257599999999991</c:v>
                </c:pt>
                <c:pt idx="94">
                  <c:v>11.493333333333332</c:v>
                </c:pt>
                <c:pt idx="95">
                  <c:v>11.674399999999997</c:v>
                </c:pt>
                <c:pt idx="96">
                  <c:v>11.727999999999993</c:v>
                </c:pt>
                <c:pt idx="97">
                  <c:v>11.758933333333326</c:v>
                </c:pt>
                <c:pt idx="98">
                  <c:v>11.968799999999996</c:v>
                </c:pt>
                <c:pt idx="99">
                  <c:v>11.973866666666662</c:v>
                </c:pt>
                <c:pt idx="100">
                  <c:v>11.965599999999997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F-4BDB-A8B9-C015172DB0F7}"/>
            </c:ext>
          </c:extLst>
        </c:ser>
        <c:ser>
          <c:idx val="1"/>
          <c:order val="1"/>
          <c:tx>
            <c:v>gk03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3.2301333333333346</c:v>
                </c:pt>
                <c:pt idx="2">
                  <c:v>4.0231999999999939</c:v>
                </c:pt>
                <c:pt idx="3">
                  <c:v>4.5407999999999928</c:v>
                </c:pt>
                <c:pt idx="4">
                  <c:v>5.0586666666666638</c:v>
                </c:pt>
                <c:pt idx="5">
                  <c:v>5.4295999999999971</c:v>
                </c:pt>
                <c:pt idx="6">
                  <c:v>5.8391999999999911</c:v>
                </c:pt>
                <c:pt idx="7">
                  <c:v>6.557866666666663</c:v>
                </c:pt>
                <c:pt idx="8">
                  <c:v>7.192266666666657</c:v>
                </c:pt>
                <c:pt idx="9">
                  <c:v>7.5520000000000085</c:v>
                </c:pt>
                <c:pt idx="10">
                  <c:v>7.8639999999999981</c:v>
                </c:pt>
                <c:pt idx="11">
                  <c:v>8.0711999999999993</c:v>
                </c:pt>
                <c:pt idx="12">
                  <c:v>8.1485333333333276</c:v>
                </c:pt>
                <c:pt idx="13">
                  <c:v>8.6802666666666735</c:v>
                </c:pt>
                <c:pt idx="14">
                  <c:v>8.9250666666666749</c:v>
                </c:pt>
                <c:pt idx="15">
                  <c:v>9.0677333333333348</c:v>
                </c:pt>
                <c:pt idx="16">
                  <c:v>9.1218666666666728</c:v>
                </c:pt>
                <c:pt idx="17">
                  <c:v>9.388533333333335</c:v>
                </c:pt>
                <c:pt idx="18">
                  <c:v>9.8157333333333341</c:v>
                </c:pt>
                <c:pt idx="19">
                  <c:v>10.608799999999999</c:v>
                </c:pt>
                <c:pt idx="20">
                  <c:v>10.733333333333333</c:v>
                </c:pt>
                <c:pt idx="21">
                  <c:v>11.020266666666657</c:v>
                </c:pt>
                <c:pt idx="22">
                  <c:v>11.601866666666666</c:v>
                </c:pt>
                <c:pt idx="23">
                  <c:v>12.165066666666668</c:v>
                </c:pt>
                <c:pt idx="24">
                  <c:v>12.494933333333327</c:v>
                </c:pt>
                <c:pt idx="25">
                  <c:v>12.745599999999992</c:v>
                </c:pt>
                <c:pt idx="26">
                  <c:v>13.203733333333323</c:v>
                </c:pt>
                <c:pt idx="27">
                  <c:v>13.471466666666656</c:v>
                </c:pt>
                <c:pt idx="28">
                  <c:v>13.845866666666659</c:v>
                </c:pt>
                <c:pt idx="29">
                  <c:v>13.905866666666656</c:v>
                </c:pt>
                <c:pt idx="30">
                  <c:v>13.95333333333333</c:v>
                </c:pt>
                <c:pt idx="31">
                  <c:v>14.036533333333333</c:v>
                </c:pt>
                <c:pt idx="32">
                  <c:v>14.285066666666657</c:v>
                </c:pt>
                <c:pt idx="33">
                  <c:v>14.53519999999998</c:v>
                </c:pt>
                <c:pt idx="34">
                  <c:v>14.71093333333333</c:v>
                </c:pt>
                <c:pt idx="35">
                  <c:v>15.319466666666637</c:v>
                </c:pt>
                <c:pt idx="36">
                  <c:v>15.141866666666658</c:v>
                </c:pt>
                <c:pt idx="37">
                  <c:v>15.641066666666648</c:v>
                </c:pt>
                <c:pt idx="38">
                  <c:v>15.709066666666665</c:v>
                </c:pt>
                <c:pt idx="39">
                  <c:v>15.842666666666652</c:v>
                </c:pt>
                <c:pt idx="40">
                  <c:v>16.143466666666669</c:v>
                </c:pt>
                <c:pt idx="41">
                  <c:v>16.520799999999998</c:v>
                </c:pt>
                <c:pt idx="42">
                  <c:v>16.922400000000014</c:v>
                </c:pt>
                <c:pt idx="43">
                  <c:v>17.060533333333321</c:v>
                </c:pt>
                <c:pt idx="44">
                  <c:v>17.366400000000006</c:v>
                </c:pt>
                <c:pt idx="45">
                  <c:v>17.373333333333335</c:v>
                </c:pt>
                <c:pt idx="46">
                  <c:v>17.809066666666666</c:v>
                </c:pt>
                <c:pt idx="47">
                  <c:v>17.838666666666654</c:v>
                </c:pt>
                <c:pt idx="48">
                  <c:v>18.183199999999992</c:v>
                </c:pt>
                <c:pt idx="49">
                  <c:v>18.849599999999992</c:v>
                </c:pt>
                <c:pt idx="50">
                  <c:v>19.323733333333337</c:v>
                </c:pt>
                <c:pt idx="51">
                  <c:v>19.370399999999979</c:v>
                </c:pt>
                <c:pt idx="52">
                  <c:v>19.513066666666685</c:v>
                </c:pt>
                <c:pt idx="53">
                  <c:v>20.019199999999987</c:v>
                </c:pt>
                <c:pt idx="54">
                  <c:v>20.323999999999991</c:v>
                </c:pt>
                <c:pt idx="55">
                  <c:v>20.287199999999988</c:v>
                </c:pt>
                <c:pt idx="56">
                  <c:v>20.422933333333326</c:v>
                </c:pt>
                <c:pt idx="57">
                  <c:v>20.772799999999993</c:v>
                </c:pt>
                <c:pt idx="58">
                  <c:v>21.128</c:v>
                </c:pt>
                <c:pt idx="59">
                  <c:v>21.447999999999993</c:v>
                </c:pt>
                <c:pt idx="60">
                  <c:v>21.569066666666657</c:v>
                </c:pt>
                <c:pt idx="61">
                  <c:v>21.8856</c:v>
                </c:pt>
                <c:pt idx="62">
                  <c:v>22.577066666666671</c:v>
                </c:pt>
                <c:pt idx="63">
                  <c:v>22.699200000000005</c:v>
                </c:pt>
                <c:pt idx="64">
                  <c:v>23.223199999999995</c:v>
                </c:pt>
                <c:pt idx="65">
                  <c:v>23.59173333333333</c:v>
                </c:pt>
                <c:pt idx="66">
                  <c:v>23.937866666666658</c:v>
                </c:pt>
                <c:pt idx="67">
                  <c:v>24.208799999999979</c:v>
                </c:pt>
                <c:pt idx="68">
                  <c:v>24.683199999999996</c:v>
                </c:pt>
                <c:pt idx="69">
                  <c:v>24.928000000000004</c:v>
                </c:pt>
                <c:pt idx="70">
                  <c:v>24.909333333333315</c:v>
                </c:pt>
                <c:pt idx="71">
                  <c:v>25.239733333333323</c:v>
                </c:pt>
                <c:pt idx="72">
                  <c:v>25.48666666666664</c:v>
                </c:pt>
                <c:pt idx="73">
                  <c:v>25.797599999999992</c:v>
                </c:pt>
                <c:pt idx="74">
                  <c:v>26.21333333333332</c:v>
                </c:pt>
                <c:pt idx="75">
                  <c:v>26.492533333333341</c:v>
                </c:pt>
                <c:pt idx="76">
                  <c:v>26.860533333333358</c:v>
                </c:pt>
                <c:pt idx="77">
                  <c:v>26.910400000000021</c:v>
                </c:pt>
                <c:pt idx="78">
                  <c:v>26.791466666666672</c:v>
                </c:pt>
                <c:pt idx="79">
                  <c:v>26.93279999999999</c:v>
                </c:pt>
                <c:pt idx="80">
                  <c:v>27.166666666666675</c:v>
                </c:pt>
                <c:pt idx="81">
                  <c:v>27.460533333333334</c:v>
                </c:pt>
                <c:pt idx="82">
                  <c:v>27.052533333333312</c:v>
                </c:pt>
                <c:pt idx="83">
                  <c:v>26.758933333333346</c:v>
                </c:pt>
                <c:pt idx="84">
                  <c:v>27.029866666666656</c:v>
                </c:pt>
                <c:pt idx="85">
                  <c:v>27.06826666666667</c:v>
                </c:pt>
                <c:pt idx="86">
                  <c:v>27.286933333333316</c:v>
                </c:pt>
                <c:pt idx="87">
                  <c:v>27.27173333333333</c:v>
                </c:pt>
                <c:pt idx="88">
                  <c:v>27.26639999999999</c:v>
                </c:pt>
                <c:pt idx="89">
                  <c:v>27.385333333333335</c:v>
                </c:pt>
                <c:pt idx="90">
                  <c:v>27.492533333333327</c:v>
                </c:pt>
                <c:pt idx="91">
                  <c:v>27.505066666666657</c:v>
                </c:pt>
                <c:pt idx="92">
                  <c:v>27.186133333333334</c:v>
                </c:pt>
                <c:pt idx="93">
                  <c:v>27.425599999999996</c:v>
                </c:pt>
                <c:pt idx="94">
                  <c:v>27.860533333333322</c:v>
                </c:pt>
                <c:pt idx="95">
                  <c:v>27.938933333333342</c:v>
                </c:pt>
                <c:pt idx="96">
                  <c:v>28.156533333333343</c:v>
                </c:pt>
                <c:pt idx="97">
                  <c:v>28.328266666666664</c:v>
                </c:pt>
                <c:pt idx="98">
                  <c:v>28.396533333333331</c:v>
                </c:pt>
                <c:pt idx="99">
                  <c:v>28.193866666666683</c:v>
                </c:pt>
                <c:pt idx="100">
                  <c:v>28.394933333333331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F-4BDB-A8B9-C015172DB0F7}"/>
            </c:ext>
          </c:extLst>
        </c:ser>
        <c:ser>
          <c:idx val="2"/>
          <c:order val="2"/>
          <c:tx>
            <c:v>gk03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8.0405333333333218</c:v>
                </c:pt>
                <c:pt idx="2">
                  <c:v>10.392000000000001</c:v>
                </c:pt>
                <c:pt idx="3">
                  <c:v>11.747199999999994</c:v>
                </c:pt>
                <c:pt idx="4">
                  <c:v>13.644000000000007</c:v>
                </c:pt>
                <c:pt idx="5">
                  <c:v>15.13466666666665</c:v>
                </c:pt>
                <c:pt idx="6">
                  <c:v>16.214933333333331</c:v>
                </c:pt>
                <c:pt idx="7">
                  <c:v>18.55813333333333</c:v>
                </c:pt>
                <c:pt idx="8">
                  <c:v>20.063999999999986</c:v>
                </c:pt>
                <c:pt idx="9">
                  <c:v>20.837333333333302</c:v>
                </c:pt>
                <c:pt idx="10">
                  <c:v>22.783466666666659</c:v>
                </c:pt>
                <c:pt idx="11">
                  <c:v>23.471999999999984</c:v>
                </c:pt>
                <c:pt idx="12">
                  <c:v>25.389599999999984</c:v>
                </c:pt>
                <c:pt idx="13">
                  <c:v>27.818133333333336</c:v>
                </c:pt>
                <c:pt idx="14">
                  <c:v>29.046933333333314</c:v>
                </c:pt>
                <c:pt idx="15">
                  <c:v>29.148533333333351</c:v>
                </c:pt>
                <c:pt idx="16">
                  <c:v>30.470666666666656</c:v>
                </c:pt>
                <c:pt idx="17">
                  <c:v>31.201066666666673</c:v>
                </c:pt>
                <c:pt idx="18">
                  <c:v>32.819199999999981</c:v>
                </c:pt>
                <c:pt idx="19">
                  <c:v>34.590933333333311</c:v>
                </c:pt>
                <c:pt idx="20">
                  <c:v>35.428266666666644</c:v>
                </c:pt>
                <c:pt idx="21">
                  <c:v>36.998666666666701</c:v>
                </c:pt>
                <c:pt idx="22">
                  <c:v>37.806666666666707</c:v>
                </c:pt>
                <c:pt idx="23">
                  <c:v>38.596266666666658</c:v>
                </c:pt>
                <c:pt idx="24">
                  <c:v>39.590666666666671</c:v>
                </c:pt>
                <c:pt idx="25">
                  <c:v>40.113599999999998</c:v>
                </c:pt>
                <c:pt idx="26">
                  <c:v>40.479466666666625</c:v>
                </c:pt>
                <c:pt idx="27">
                  <c:v>41.145600000000023</c:v>
                </c:pt>
                <c:pt idx="28">
                  <c:v>42.397333333333314</c:v>
                </c:pt>
                <c:pt idx="29">
                  <c:v>42.527199999999986</c:v>
                </c:pt>
                <c:pt idx="30">
                  <c:v>43.248800000000031</c:v>
                </c:pt>
                <c:pt idx="31">
                  <c:v>44.864799999999995</c:v>
                </c:pt>
                <c:pt idx="32">
                  <c:v>46.014933333333339</c:v>
                </c:pt>
                <c:pt idx="33">
                  <c:v>46.621866666666662</c:v>
                </c:pt>
                <c:pt idx="34">
                  <c:v>47.854666666666667</c:v>
                </c:pt>
                <c:pt idx="35">
                  <c:v>48.869333333333337</c:v>
                </c:pt>
                <c:pt idx="36">
                  <c:v>48.600533333333296</c:v>
                </c:pt>
                <c:pt idx="37">
                  <c:v>48.895999999999987</c:v>
                </c:pt>
                <c:pt idx="38">
                  <c:v>49.97919999999997</c:v>
                </c:pt>
                <c:pt idx="39">
                  <c:v>50.67093333333333</c:v>
                </c:pt>
                <c:pt idx="40">
                  <c:v>51.467733333333321</c:v>
                </c:pt>
                <c:pt idx="41">
                  <c:v>52.041599999999988</c:v>
                </c:pt>
                <c:pt idx="42">
                  <c:v>52.397599999999976</c:v>
                </c:pt>
                <c:pt idx="43">
                  <c:v>51.886666666666621</c:v>
                </c:pt>
                <c:pt idx="44">
                  <c:v>52.595199999999998</c:v>
                </c:pt>
                <c:pt idx="45">
                  <c:v>54.354666666666638</c:v>
                </c:pt>
                <c:pt idx="46">
                  <c:v>55.019999999999989</c:v>
                </c:pt>
                <c:pt idx="47">
                  <c:v>55.667466666666662</c:v>
                </c:pt>
                <c:pt idx="48">
                  <c:v>57.07653333333333</c:v>
                </c:pt>
                <c:pt idx="49">
                  <c:v>58.367733333333348</c:v>
                </c:pt>
                <c:pt idx="50">
                  <c:v>58.613066666666697</c:v>
                </c:pt>
                <c:pt idx="51">
                  <c:v>58.78533333333332</c:v>
                </c:pt>
                <c:pt idx="52">
                  <c:v>58.578133333333341</c:v>
                </c:pt>
                <c:pt idx="53">
                  <c:v>59.374400000000001</c:v>
                </c:pt>
                <c:pt idx="54">
                  <c:v>59.664266666666713</c:v>
                </c:pt>
                <c:pt idx="55">
                  <c:v>60.466666666666676</c:v>
                </c:pt>
                <c:pt idx="56">
                  <c:v>61.147466666666645</c:v>
                </c:pt>
                <c:pt idx="57">
                  <c:v>61.815199999999983</c:v>
                </c:pt>
                <c:pt idx="58">
                  <c:v>61.979199999999956</c:v>
                </c:pt>
                <c:pt idx="59">
                  <c:v>62.299466666666653</c:v>
                </c:pt>
                <c:pt idx="60">
                  <c:v>63.270133333333334</c:v>
                </c:pt>
                <c:pt idx="61">
                  <c:v>63.995199999999954</c:v>
                </c:pt>
                <c:pt idx="62">
                  <c:v>64.49039999999998</c:v>
                </c:pt>
                <c:pt idx="63">
                  <c:v>65.338133333333346</c:v>
                </c:pt>
                <c:pt idx="64">
                  <c:v>66.658399999999972</c:v>
                </c:pt>
                <c:pt idx="65">
                  <c:v>68.024800000000013</c:v>
                </c:pt>
                <c:pt idx="66">
                  <c:v>67.989866666666643</c:v>
                </c:pt>
                <c:pt idx="67">
                  <c:v>68.79679999999999</c:v>
                </c:pt>
                <c:pt idx="68">
                  <c:v>69.21093333333333</c:v>
                </c:pt>
                <c:pt idx="69">
                  <c:v>69.262399999999985</c:v>
                </c:pt>
                <c:pt idx="70">
                  <c:v>70.619733333333286</c:v>
                </c:pt>
                <c:pt idx="71">
                  <c:v>71.277599999999978</c:v>
                </c:pt>
                <c:pt idx="72">
                  <c:v>71.629333333333292</c:v>
                </c:pt>
                <c:pt idx="73">
                  <c:v>72.860266666666675</c:v>
                </c:pt>
                <c:pt idx="74">
                  <c:v>73.761333333333297</c:v>
                </c:pt>
                <c:pt idx="75">
                  <c:v>74.668266666666611</c:v>
                </c:pt>
                <c:pt idx="76">
                  <c:v>75.264533333333318</c:v>
                </c:pt>
                <c:pt idx="77">
                  <c:v>75.858399999999946</c:v>
                </c:pt>
                <c:pt idx="78">
                  <c:v>77.025599999999955</c:v>
                </c:pt>
                <c:pt idx="79">
                  <c:v>77.52266666666668</c:v>
                </c:pt>
                <c:pt idx="80">
                  <c:v>78.637066666666755</c:v>
                </c:pt>
                <c:pt idx="81">
                  <c:v>78.617599999999953</c:v>
                </c:pt>
                <c:pt idx="82">
                  <c:v>80.055466666666661</c:v>
                </c:pt>
                <c:pt idx="83">
                  <c:v>80.752799999999993</c:v>
                </c:pt>
                <c:pt idx="84">
                  <c:v>81.478133333333318</c:v>
                </c:pt>
                <c:pt idx="85">
                  <c:v>81.966133333333303</c:v>
                </c:pt>
                <c:pt idx="86">
                  <c:v>82.916266666666658</c:v>
                </c:pt>
                <c:pt idx="87">
                  <c:v>82.91040000000001</c:v>
                </c:pt>
                <c:pt idx="88">
                  <c:v>83.643199999999965</c:v>
                </c:pt>
                <c:pt idx="89">
                  <c:v>84.120800000000003</c:v>
                </c:pt>
                <c:pt idx="90">
                  <c:v>85.352799999999959</c:v>
                </c:pt>
                <c:pt idx="91">
                  <c:v>85.666400000000024</c:v>
                </c:pt>
                <c:pt idx="92">
                  <c:v>86.133599999999987</c:v>
                </c:pt>
                <c:pt idx="93">
                  <c:v>86.336266666666646</c:v>
                </c:pt>
                <c:pt idx="94">
                  <c:v>86.941066666666714</c:v>
                </c:pt>
                <c:pt idx="95">
                  <c:v>87.534133333333344</c:v>
                </c:pt>
                <c:pt idx="96">
                  <c:v>88.011999999999972</c:v>
                </c:pt>
                <c:pt idx="97">
                  <c:v>88.729866666666709</c:v>
                </c:pt>
                <c:pt idx="98">
                  <c:v>87.945066666666662</c:v>
                </c:pt>
                <c:pt idx="99">
                  <c:v>87.925333333333342</c:v>
                </c:pt>
                <c:pt idx="100">
                  <c:v>88.553599999999989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F-4BDB-A8B9-C015172DB0F7}"/>
            </c:ext>
          </c:extLst>
        </c:ser>
        <c:ser>
          <c:idx val="3"/>
          <c:order val="3"/>
          <c:tx>
            <c:v>gk03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17.79333333333334</c:v>
                </c:pt>
                <c:pt idx="2">
                  <c:v>22.553333333333317</c:v>
                </c:pt>
                <c:pt idx="3">
                  <c:v>28.249600000000015</c:v>
                </c:pt>
                <c:pt idx="4">
                  <c:v>32.224000000000004</c:v>
                </c:pt>
                <c:pt idx="5">
                  <c:v>37.180533333333329</c:v>
                </c:pt>
                <c:pt idx="6">
                  <c:v>42.872533333333337</c:v>
                </c:pt>
                <c:pt idx="7">
                  <c:v>45.938400000000009</c:v>
                </c:pt>
                <c:pt idx="8">
                  <c:v>50.007733333333356</c:v>
                </c:pt>
                <c:pt idx="9">
                  <c:v>55.223466666666667</c:v>
                </c:pt>
                <c:pt idx="10">
                  <c:v>60.642666666666663</c:v>
                </c:pt>
                <c:pt idx="11">
                  <c:v>64.015466666666683</c:v>
                </c:pt>
                <c:pt idx="12">
                  <c:v>69.0792</c:v>
                </c:pt>
                <c:pt idx="13">
                  <c:v>74.189333333333394</c:v>
                </c:pt>
                <c:pt idx="14">
                  <c:v>76.684266666666687</c:v>
                </c:pt>
                <c:pt idx="15">
                  <c:v>77.559199999999976</c:v>
                </c:pt>
                <c:pt idx="16">
                  <c:v>79.103199999999987</c:v>
                </c:pt>
                <c:pt idx="17">
                  <c:v>81.122933333333336</c:v>
                </c:pt>
                <c:pt idx="18">
                  <c:v>84.732266666666661</c:v>
                </c:pt>
                <c:pt idx="19">
                  <c:v>86.790399999999977</c:v>
                </c:pt>
                <c:pt idx="20">
                  <c:v>90.930933333333343</c:v>
                </c:pt>
                <c:pt idx="21">
                  <c:v>93.530666666666619</c:v>
                </c:pt>
                <c:pt idx="22">
                  <c:v>95.850666666666669</c:v>
                </c:pt>
                <c:pt idx="23">
                  <c:v>97.819199999999981</c:v>
                </c:pt>
                <c:pt idx="24">
                  <c:v>99.987199999999959</c:v>
                </c:pt>
                <c:pt idx="25">
                  <c:v>101.17600000000006</c:v>
                </c:pt>
                <c:pt idx="26">
                  <c:v>103.60266666666665</c:v>
                </c:pt>
                <c:pt idx="27">
                  <c:v>106.42586666666662</c:v>
                </c:pt>
                <c:pt idx="28">
                  <c:v>108.11253333333332</c:v>
                </c:pt>
                <c:pt idx="29">
                  <c:v>108.24213333333334</c:v>
                </c:pt>
                <c:pt idx="30">
                  <c:v>112.11466666666665</c:v>
                </c:pt>
                <c:pt idx="31">
                  <c:v>112.0690666666666</c:v>
                </c:pt>
                <c:pt idx="32">
                  <c:v>113.91199999999998</c:v>
                </c:pt>
                <c:pt idx="33">
                  <c:v>114.82186666666666</c:v>
                </c:pt>
                <c:pt idx="34">
                  <c:v>117.69866666666674</c:v>
                </c:pt>
                <c:pt idx="35">
                  <c:v>117.63120000000001</c:v>
                </c:pt>
                <c:pt idx="36">
                  <c:v>116.87599999999999</c:v>
                </c:pt>
                <c:pt idx="37">
                  <c:v>117.22346666666667</c:v>
                </c:pt>
                <c:pt idx="38">
                  <c:v>117.71146666666669</c:v>
                </c:pt>
                <c:pt idx="39">
                  <c:v>118.95226666666672</c:v>
                </c:pt>
                <c:pt idx="40">
                  <c:v>121.59119999999997</c:v>
                </c:pt>
                <c:pt idx="41">
                  <c:v>122.06213333333338</c:v>
                </c:pt>
                <c:pt idx="42">
                  <c:v>122.12773333333331</c:v>
                </c:pt>
                <c:pt idx="43">
                  <c:v>124.16853333333334</c:v>
                </c:pt>
                <c:pt idx="44">
                  <c:v>126.86319999999998</c:v>
                </c:pt>
                <c:pt idx="45">
                  <c:v>127.65813333333334</c:v>
                </c:pt>
                <c:pt idx="46">
                  <c:v>127.21999999999997</c:v>
                </c:pt>
                <c:pt idx="47">
                  <c:v>128.46613333333326</c:v>
                </c:pt>
                <c:pt idx="48">
                  <c:v>132.08986666666664</c:v>
                </c:pt>
                <c:pt idx="49">
                  <c:v>134.14240000000001</c:v>
                </c:pt>
                <c:pt idx="50">
                  <c:v>131.41173333333336</c:v>
                </c:pt>
                <c:pt idx="51">
                  <c:v>132.63893333333337</c:v>
                </c:pt>
                <c:pt idx="52">
                  <c:v>133.17386666666661</c:v>
                </c:pt>
                <c:pt idx="53">
                  <c:v>133.75999999999996</c:v>
                </c:pt>
                <c:pt idx="54">
                  <c:v>135.50399999999999</c:v>
                </c:pt>
                <c:pt idx="55">
                  <c:v>138.27279999999993</c:v>
                </c:pt>
                <c:pt idx="56">
                  <c:v>142.34693333333331</c:v>
                </c:pt>
                <c:pt idx="57">
                  <c:v>143.1058666666666</c:v>
                </c:pt>
                <c:pt idx="58">
                  <c:v>145.31946666666664</c:v>
                </c:pt>
                <c:pt idx="59">
                  <c:v>146.75146666666669</c:v>
                </c:pt>
                <c:pt idx="60">
                  <c:v>146.75519999999995</c:v>
                </c:pt>
                <c:pt idx="61">
                  <c:v>148.47333333333344</c:v>
                </c:pt>
                <c:pt idx="62">
                  <c:v>150.40693333333334</c:v>
                </c:pt>
                <c:pt idx="63">
                  <c:v>149.79413333333335</c:v>
                </c:pt>
                <c:pt idx="64">
                  <c:v>150.08266666666668</c:v>
                </c:pt>
                <c:pt idx="65">
                  <c:v>151.99413333333342</c:v>
                </c:pt>
                <c:pt idx="66">
                  <c:v>153.59360000000009</c:v>
                </c:pt>
                <c:pt idx="67">
                  <c:v>155.85466666666665</c:v>
                </c:pt>
                <c:pt idx="68">
                  <c:v>157.01066666666668</c:v>
                </c:pt>
                <c:pt idx="69">
                  <c:v>158.26079999999996</c:v>
                </c:pt>
                <c:pt idx="70">
                  <c:v>159.71253333333331</c:v>
                </c:pt>
                <c:pt idx="71">
                  <c:v>160.99866666666679</c:v>
                </c:pt>
                <c:pt idx="72">
                  <c:v>162.03093333333331</c:v>
                </c:pt>
                <c:pt idx="73">
                  <c:v>162.6253333333334</c:v>
                </c:pt>
                <c:pt idx="74">
                  <c:v>163.53013333333331</c:v>
                </c:pt>
                <c:pt idx="75">
                  <c:v>163.72160000000002</c:v>
                </c:pt>
                <c:pt idx="76">
                  <c:v>165.14079999999998</c:v>
                </c:pt>
                <c:pt idx="77">
                  <c:v>166.32400000000001</c:v>
                </c:pt>
                <c:pt idx="78">
                  <c:v>167.08000000000004</c:v>
                </c:pt>
                <c:pt idx="79">
                  <c:v>169.56426666666667</c:v>
                </c:pt>
                <c:pt idx="80">
                  <c:v>169.96533333333329</c:v>
                </c:pt>
                <c:pt idx="81">
                  <c:v>171.36186666666669</c:v>
                </c:pt>
                <c:pt idx="82">
                  <c:v>172.80159999999998</c:v>
                </c:pt>
                <c:pt idx="83">
                  <c:v>174.52320000000006</c:v>
                </c:pt>
                <c:pt idx="84">
                  <c:v>175.76666666666668</c:v>
                </c:pt>
                <c:pt idx="85">
                  <c:v>175.4752</c:v>
                </c:pt>
                <c:pt idx="86">
                  <c:v>176.36960000000005</c:v>
                </c:pt>
                <c:pt idx="87">
                  <c:v>177.79199999999997</c:v>
                </c:pt>
                <c:pt idx="88">
                  <c:v>178.4973333333333</c:v>
                </c:pt>
                <c:pt idx="89">
                  <c:v>178.83253333333323</c:v>
                </c:pt>
                <c:pt idx="90">
                  <c:v>178.77546666666674</c:v>
                </c:pt>
                <c:pt idx="91">
                  <c:v>180.45919999999992</c:v>
                </c:pt>
                <c:pt idx="92">
                  <c:v>180.5072000000001</c:v>
                </c:pt>
                <c:pt idx="93">
                  <c:v>181.80506666666679</c:v>
                </c:pt>
                <c:pt idx="94">
                  <c:v>183.59279999999995</c:v>
                </c:pt>
                <c:pt idx="95">
                  <c:v>185.88160000000005</c:v>
                </c:pt>
                <c:pt idx="96">
                  <c:v>186.42586666666671</c:v>
                </c:pt>
                <c:pt idx="97">
                  <c:v>189.28533333333331</c:v>
                </c:pt>
                <c:pt idx="98">
                  <c:v>189.03013333333331</c:v>
                </c:pt>
                <c:pt idx="99">
                  <c:v>192.52080000000012</c:v>
                </c:pt>
                <c:pt idx="100">
                  <c:v>194.01733333333345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1F-4BDB-A8B9-C015172DB0F7}"/>
            </c:ext>
          </c:extLst>
        </c:ser>
        <c:ser>
          <c:idx val="4"/>
          <c:order val="4"/>
          <c:tx>
            <c:v>gk03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42.582133333333331</c:v>
                </c:pt>
                <c:pt idx="2">
                  <c:v>56.874399999999987</c:v>
                </c:pt>
                <c:pt idx="3">
                  <c:v>68.083733333333385</c:v>
                </c:pt>
                <c:pt idx="4">
                  <c:v>76.701066666666691</c:v>
                </c:pt>
                <c:pt idx="5">
                  <c:v>87.341333333333353</c:v>
                </c:pt>
                <c:pt idx="6">
                  <c:v>96.842133333333337</c:v>
                </c:pt>
                <c:pt idx="7">
                  <c:v>104.00879999999997</c:v>
                </c:pt>
                <c:pt idx="8">
                  <c:v>115.96373333333337</c:v>
                </c:pt>
                <c:pt idx="9">
                  <c:v>121.27680000000008</c:v>
                </c:pt>
                <c:pt idx="10">
                  <c:v>125.53279999999997</c:v>
                </c:pt>
                <c:pt idx="11">
                  <c:v>129.10373333333328</c:v>
                </c:pt>
                <c:pt idx="12">
                  <c:v>135.87999999999994</c:v>
                </c:pt>
                <c:pt idx="13">
                  <c:v>142.64240000000007</c:v>
                </c:pt>
                <c:pt idx="14">
                  <c:v>148.62346666666667</c:v>
                </c:pt>
                <c:pt idx="15">
                  <c:v>156.69333333333327</c:v>
                </c:pt>
                <c:pt idx="16">
                  <c:v>162.96239999999992</c:v>
                </c:pt>
                <c:pt idx="17">
                  <c:v>168.22213333333332</c:v>
                </c:pt>
                <c:pt idx="18">
                  <c:v>173.23253333333335</c:v>
                </c:pt>
                <c:pt idx="19">
                  <c:v>175.55253333333334</c:v>
                </c:pt>
                <c:pt idx="20">
                  <c:v>179.74613333333338</c:v>
                </c:pt>
                <c:pt idx="21">
                  <c:v>181.5626666666667</c:v>
                </c:pt>
                <c:pt idx="22">
                  <c:v>184.54480000000004</c:v>
                </c:pt>
                <c:pt idx="23">
                  <c:v>183.16053333333343</c:v>
                </c:pt>
                <c:pt idx="24">
                  <c:v>185.96026666666654</c:v>
                </c:pt>
                <c:pt idx="25">
                  <c:v>188.79679999999999</c:v>
                </c:pt>
                <c:pt idx="26">
                  <c:v>189.10853333333341</c:v>
                </c:pt>
                <c:pt idx="27">
                  <c:v>191.11653333333328</c:v>
                </c:pt>
                <c:pt idx="28">
                  <c:v>195.17439999999991</c:v>
                </c:pt>
                <c:pt idx="29">
                  <c:v>198.74399999999994</c:v>
                </c:pt>
                <c:pt idx="30">
                  <c:v>202.72800000000001</c:v>
                </c:pt>
                <c:pt idx="31">
                  <c:v>204.75733333333329</c:v>
                </c:pt>
                <c:pt idx="32">
                  <c:v>207.32186666666661</c:v>
                </c:pt>
                <c:pt idx="33">
                  <c:v>205.99653333333325</c:v>
                </c:pt>
                <c:pt idx="34">
                  <c:v>207.74586666666664</c:v>
                </c:pt>
                <c:pt idx="35">
                  <c:v>207.02719999999985</c:v>
                </c:pt>
                <c:pt idx="36">
                  <c:v>210.98853333333329</c:v>
                </c:pt>
                <c:pt idx="37">
                  <c:v>216.50453333333323</c:v>
                </c:pt>
                <c:pt idx="38">
                  <c:v>214.69200000000001</c:v>
                </c:pt>
                <c:pt idx="39">
                  <c:v>217.52506666666667</c:v>
                </c:pt>
                <c:pt idx="40">
                  <c:v>217.7432</c:v>
                </c:pt>
                <c:pt idx="41">
                  <c:v>217.07840000000002</c:v>
                </c:pt>
                <c:pt idx="42">
                  <c:v>221.72266666666667</c:v>
                </c:pt>
                <c:pt idx="43">
                  <c:v>227.89013333333335</c:v>
                </c:pt>
                <c:pt idx="44">
                  <c:v>226.62693333333334</c:v>
                </c:pt>
                <c:pt idx="45">
                  <c:v>227.21920000000009</c:v>
                </c:pt>
                <c:pt idx="46">
                  <c:v>230.98533333333341</c:v>
                </c:pt>
                <c:pt idx="47">
                  <c:v>232.86959999999996</c:v>
                </c:pt>
                <c:pt idx="48">
                  <c:v>233.46613333333332</c:v>
                </c:pt>
                <c:pt idx="49">
                  <c:v>239.14399999999995</c:v>
                </c:pt>
                <c:pt idx="50">
                  <c:v>237.08026666666663</c:v>
                </c:pt>
                <c:pt idx="51">
                  <c:v>236.9613333333333</c:v>
                </c:pt>
                <c:pt idx="52">
                  <c:v>238.17066666666656</c:v>
                </c:pt>
                <c:pt idx="53">
                  <c:v>237.37333333333328</c:v>
                </c:pt>
                <c:pt idx="54">
                  <c:v>238.49466666666669</c:v>
                </c:pt>
                <c:pt idx="55">
                  <c:v>238.88133333333332</c:v>
                </c:pt>
                <c:pt idx="56">
                  <c:v>240.51973333333348</c:v>
                </c:pt>
                <c:pt idx="57">
                  <c:v>240.94906666666668</c:v>
                </c:pt>
                <c:pt idx="58">
                  <c:v>240.11093333333338</c:v>
                </c:pt>
                <c:pt idx="59">
                  <c:v>238.57226666666651</c:v>
                </c:pt>
                <c:pt idx="60">
                  <c:v>239.31626666666682</c:v>
                </c:pt>
                <c:pt idx="61">
                  <c:v>238.30079999999998</c:v>
                </c:pt>
                <c:pt idx="62">
                  <c:v>236.60746666666668</c:v>
                </c:pt>
                <c:pt idx="63">
                  <c:v>238.51439999999994</c:v>
                </c:pt>
                <c:pt idx="64">
                  <c:v>243.90826666666655</c:v>
                </c:pt>
                <c:pt idx="65">
                  <c:v>245.83546666666658</c:v>
                </c:pt>
                <c:pt idx="66">
                  <c:v>243.29653333333346</c:v>
                </c:pt>
                <c:pt idx="67">
                  <c:v>243.51226666666665</c:v>
                </c:pt>
                <c:pt idx="68">
                  <c:v>247.40746666666672</c:v>
                </c:pt>
                <c:pt idx="69">
                  <c:v>250.25066666666672</c:v>
                </c:pt>
                <c:pt idx="70">
                  <c:v>251.03386666666677</c:v>
                </c:pt>
                <c:pt idx="71">
                  <c:v>251.39333333333343</c:v>
                </c:pt>
                <c:pt idx="72">
                  <c:v>249.12480000000002</c:v>
                </c:pt>
                <c:pt idx="73">
                  <c:v>249.11786666666666</c:v>
                </c:pt>
                <c:pt idx="74">
                  <c:v>248.91280000000003</c:v>
                </c:pt>
                <c:pt idx="75">
                  <c:v>252.0698666666668</c:v>
                </c:pt>
                <c:pt idx="76">
                  <c:v>253.43893333333335</c:v>
                </c:pt>
                <c:pt idx="77">
                  <c:v>250.34826666666686</c:v>
                </c:pt>
                <c:pt idx="78">
                  <c:v>247.35813333333343</c:v>
                </c:pt>
                <c:pt idx="79">
                  <c:v>247.57386666666662</c:v>
                </c:pt>
                <c:pt idx="80">
                  <c:v>248.53680000000003</c:v>
                </c:pt>
                <c:pt idx="81">
                  <c:v>247.75066666666675</c:v>
                </c:pt>
                <c:pt idx="82">
                  <c:v>252.34426666666661</c:v>
                </c:pt>
                <c:pt idx="83">
                  <c:v>253.88293333333331</c:v>
                </c:pt>
                <c:pt idx="84">
                  <c:v>252.92213333333342</c:v>
                </c:pt>
                <c:pt idx="85">
                  <c:v>251.64506666666662</c:v>
                </c:pt>
                <c:pt idx="86">
                  <c:v>255.11866666666668</c:v>
                </c:pt>
                <c:pt idx="87">
                  <c:v>260.01306666666693</c:v>
                </c:pt>
                <c:pt idx="88">
                  <c:v>257.26160000000016</c:v>
                </c:pt>
                <c:pt idx="89">
                  <c:v>257.66800000000001</c:v>
                </c:pt>
                <c:pt idx="90">
                  <c:v>254.64106666666683</c:v>
                </c:pt>
                <c:pt idx="91">
                  <c:v>256.79386666666676</c:v>
                </c:pt>
                <c:pt idx="92">
                  <c:v>257.74026666666657</c:v>
                </c:pt>
                <c:pt idx="93">
                  <c:v>252.58106666666669</c:v>
                </c:pt>
                <c:pt idx="94">
                  <c:v>256.37093333333331</c:v>
                </c:pt>
                <c:pt idx="95">
                  <c:v>257.91920000000005</c:v>
                </c:pt>
                <c:pt idx="96">
                  <c:v>258.47786666666656</c:v>
                </c:pt>
                <c:pt idx="97">
                  <c:v>259.43760000000009</c:v>
                </c:pt>
                <c:pt idx="98">
                  <c:v>260.21520000000021</c:v>
                </c:pt>
                <c:pt idx="99">
                  <c:v>259.21839999999997</c:v>
                </c:pt>
                <c:pt idx="100">
                  <c:v>256.36613333333327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1F-4BDB-A8B9-C015172DB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99327"/>
        <c:axId val="178107951"/>
      </c:lineChart>
      <c:catAx>
        <c:axId val="206399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8107951"/>
        <c:crosses val="autoZero"/>
        <c:auto val="1"/>
        <c:lblAlgn val="ctr"/>
        <c:lblOffset val="100"/>
        <c:noMultiLvlLbl val="0"/>
      </c:catAx>
      <c:valAx>
        <c:axId val="1781079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993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1.6111999999999944</c:v>
                </c:pt>
                <c:pt idx="2">
                  <c:v>1.1008000000000022</c:v>
                </c:pt>
                <c:pt idx="3">
                  <c:v>1.1015999999999964</c:v>
                </c:pt>
                <c:pt idx="4">
                  <c:v>1.1045333333333451</c:v>
                </c:pt>
                <c:pt idx="5">
                  <c:v>1.2554666666666647</c:v>
                </c:pt>
                <c:pt idx="6">
                  <c:v>1.0733333333333257</c:v>
                </c:pt>
                <c:pt idx="7">
                  <c:v>1.0759999999999983</c:v>
                </c:pt>
                <c:pt idx="8">
                  <c:v>1.2082666666666606</c:v>
                </c:pt>
                <c:pt idx="9">
                  <c:v>1.1466666666666507</c:v>
                </c:pt>
                <c:pt idx="10">
                  <c:v>1.0647999999999995</c:v>
                </c:pt>
                <c:pt idx="11">
                  <c:v>1.2216000000000016</c:v>
                </c:pt>
                <c:pt idx="12">
                  <c:v>1.1213333333333269</c:v>
                </c:pt>
                <c:pt idx="13">
                  <c:v>1.1264000000000078</c:v>
                </c:pt>
                <c:pt idx="14">
                  <c:v>1.2213333333333412</c:v>
                </c:pt>
                <c:pt idx="15">
                  <c:v>1.0525333333333393</c:v>
                </c:pt>
                <c:pt idx="16">
                  <c:v>1.0434666666666672</c:v>
                </c:pt>
                <c:pt idx="17">
                  <c:v>1.2386666666666761</c:v>
                </c:pt>
                <c:pt idx="18">
                  <c:v>1.1541333333333288</c:v>
                </c:pt>
                <c:pt idx="19">
                  <c:v>1.2946666666666586</c:v>
                </c:pt>
                <c:pt idx="20">
                  <c:v>1.2581333333333449</c:v>
                </c:pt>
                <c:pt idx="21">
                  <c:v>1.1810666666666521</c:v>
                </c:pt>
                <c:pt idx="22">
                  <c:v>1.1848000000000001</c:v>
                </c:pt>
                <c:pt idx="23">
                  <c:v>1.1517333333333333</c:v>
                </c:pt>
                <c:pt idx="24">
                  <c:v>1.2272000000000072</c:v>
                </c:pt>
                <c:pt idx="25">
                  <c:v>1.2106666666666646</c:v>
                </c:pt>
                <c:pt idx="26">
                  <c:v>1.0906666666666638</c:v>
                </c:pt>
                <c:pt idx="27">
                  <c:v>1.1141333333333394</c:v>
                </c:pt>
                <c:pt idx="28">
                  <c:v>1.17306666666667</c:v>
                </c:pt>
                <c:pt idx="29">
                  <c:v>1.1432000000000107</c:v>
                </c:pt>
                <c:pt idx="30">
                  <c:v>1.2482666666666682</c:v>
                </c:pt>
                <c:pt idx="31">
                  <c:v>1.0565333333333258</c:v>
                </c:pt>
                <c:pt idx="32">
                  <c:v>1.1298666666666584</c:v>
                </c:pt>
                <c:pt idx="33">
                  <c:v>1.1530666666666616</c:v>
                </c:pt>
                <c:pt idx="34">
                  <c:v>1.169333333333334</c:v>
                </c:pt>
                <c:pt idx="35">
                  <c:v>1.0986666666666784</c:v>
                </c:pt>
                <c:pt idx="36">
                  <c:v>1.0381333333333336</c:v>
                </c:pt>
                <c:pt idx="37">
                  <c:v>1.3117333333333325</c:v>
                </c:pt>
                <c:pt idx="38">
                  <c:v>1.164533333333333</c:v>
                </c:pt>
                <c:pt idx="39">
                  <c:v>1.2895999999999974</c:v>
                </c:pt>
                <c:pt idx="40">
                  <c:v>1.129066666666666</c:v>
                </c:pt>
                <c:pt idx="41">
                  <c:v>1.1229333333333436</c:v>
                </c:pt>
                <c:pt idx="42">
                  <c:v>1.0733333333333386</c:v>
                </c:pt>
                <c:pt idx="43">
                  <c:v>1.2125333333333304</c:v>
                </c:pt>
                <c:pt idx="44">
                  <c:v>1.1258666666666621</c:v>
                </c:pt>
                <c:pt idx="45">
                  <c:v>1.1546666666666767</c:v>
                </c:pt>
                <c:pt idx="46">
                  <c:v>1.1479999999999972</c:v>
                </c:pt>
                <c:pt idx="47">
                  <c:v>1.149066666666672</c:v>
                </c:pt>
                <c:pt idx="48">
                  <c:v>1.2421333333333442</c:v>
                </c:pt>
                <c:pt idx="49">
                  <c:v>1.2933333333333243</c:v>
                </c:pt>
                <c:pt idx="50">
                  <c:v>1.1549333333333258</c:v>
                </c:pt>
                <c:pt idx="51">
                  <c:v>0.99733333333332741</c:v>
                </c:pt>
                <c:pt idx="52">
                  <c:v>1.211466666666654</c:v>
                </c:pt>
                <c:pt idx="53">
                  <c:v>1.0202666666666702</c:v>
                </c:pt>
                <c:pt idx="54">
                  <c:v>1.0631999999999955</c:v>
                </c:pt>
                <c:pt idx="55">
                  <c:v>1.2149333333333197</c:v>
                </c:pt>
                <c:pt idx="56">
                  <c:v>1.1221333333333305</c:v>
                </c:pt>
                <c:pt idx="57">
                  <c:v>1.1333333333333386</c:v>
                </c:pt>
                <c:pt idx="58">
                  <c:v>1.0768</c:v>
                </c:pt>
                <c:pt idx="59">
                  <c:v>1.2610666666666641</c:v>
                </c:pt>
                <c:pt idx="60">
                  <c:v>1.1786666666666625</c:v>
                </c:pt>
                <c:pt idx="61">
                  <c:v>1.2626666666666484</c:v>
                </c:pt>
                <c:pt idx="62">
                  <c:v>1.167199999999982</c:v>
                </c:pt>
                <c:pt idx="63">
                  <c:v>1.2327999999999975</c:v>
                </c:pt>
                <c:pt idx="64">
                  <c:v>1.1239999999999888</c:v>
                </c:pt>
                <c:pt idx="65">
                  <c:v>1.1722666666666783</c:v>
                </c:pt>
                <c:pt idx="66">
                  <c:v>1.1698666666666675</c:v>
                </c:pt>
                <c:pt idx="67">
                  <c:v>1.0114666666666683</c:v>
                </c:pt>
                <c:pt idx="68">
                  <c:v>1.1600000000000099</c:v>
                </c:pt>
                <c:pt idx="69">
                  <c:v>1.1658666666666773</c:v>
                </c:pt>
                <c:pt idx="70">
                  <c:v>1.0792000000000008</c:v>
                </c:pt>
                <c:pt idx="71">
                  <c:v>1.1896000000000095</c:v>
                </c:pt>
                <c:pt idx="72">
                  <c:v>1.1000000000000039</c:v>
                </c:pt>
                <c:pt idx="73">
                  <c:v>1.2293333333333407</c:v>
                </c:pt>
                <c:pt idx="74">
                  <c:v>1.1133333333333326</c:v>
                </c:pt>
                <c:pt idx="75">
                  <c:v>1.2666666666666766</c:v>
                </c:pt>
                <c:pt idx="76">
                  <c:v>1.062133333333336</c:v>
                </c:pt>
                <c:pt idx="77">
                  <c:v>1.0573333333333275</c:v>
                </c:pt>
                <c:pt idx="78">
                  <c:v>1.1402666666666679</c:v>
                </c:pt>
                <c:pt idx="79">
                  <c:v>1.3242666666666674</c:v>
                </c:pt>
                <c:pt idx="80">
                  <c:v>1.1093333333333377</c:v>
                </c:pt>
                <c:pt idx="81">
                  <c:v>1.1728000000000005</c:v>
                </c:pt>
                <c:pt idx="82">
                  <c:v>1.1250666666666818</c:v>
                </c:pt>
                <c:pt idx="83">
                  <c:v>1.256533333333326</c:v>
                </c:pt>
                <c:pt idx="84">
                  <c:v>1.2418666666666724</c:v>
                </c:pt>
                <c:pt idx="85">
                  <c:v>1.1589333333333396</c:v>
                </c:pt>
                <c:pt idx="86">
                  <c:v>1.1199999999999961</c:v>
                </c:pt>
                <c:pt idx="87">
                  <c:v>1.2021333333333353</c:v>
                </c:pt>
                <c:pt idx="88">
                  <c:v>1.1320000000000088</c:v>
                </c:pt>
                <c:pt idx="89">
                  <c:v>1.3309333333333468</c:v>
                </c:pt>
                <c:pt idx="90">
                  <c:v>1.075466666666645</c:v>
                </c:pt>
                <c:pt idx="91">
                  <c:v>1.3282666666666645</c:v>
                </c:pt>
                <c:pt idx="92">
                  <c:v>1.2778666666666687</c:v>
                </c:pt>
                <c:pt idx="93">
                  <c:v>1.1223999999999963</c:v>
                </c:pt>
                <c:pt idx="94">
                  <c:v>1.1413333333333275</c:v>
                </c:pt>
                <c:pt idx="95">
                  <c:v>1.0733333333333432</c:v>
                </c:pt>
                <c:pt idx="96">
                  <c:v>1.1314666666666608</c:v>
                </c:pt>
                <c:pt idx="97">
                  <c:v>1.1973333333333402</c:v>
                </c:pt>
                <c:pt idx="98">
                  <c:v>1.1197333333333312</c:v>
                </c:pt>
                <c:pt idx="99">
                  <c:v>1.257333333333335</c:v>
                </c:pt>
                <c:pt idx="100">
                  <c:v>1.1511999999999989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C-4F43-A7FB-4E894DCA65CC}"/>
            </c:ext>
          </c:extLst>
        </c:ser>
        <c:ser>
          <c:idx val="1"/>
          <c:order val="1"/>
          <c:tx>
            <c:v>gk03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3.2301333333333346</c:v>
                </c:pt>
                <c:pt idx="2">
                  <c:v>1.9541333333333279</c:v>
                </c:pt>
                <c:pt idx="3">
                  <c:v>2.1346666666666581</c:v>
                </c:pt>
                <c:pt idx="4">
                  <c:v>2.270400000000004</c:v>
                </c:pt>
                <c:pt idx="5">
                  <c:v>2.3368000000000029</c:v>
                </c:pt>
                <c:pt idx="6">
                  <c:v>2.1973333333333289</c:v>
                </c:pt>
                <c:pt idx="7">
                  <c:v>2.2365333333333322</c:v>
                </c:pt>
                <c:pt idx="8">
                  <c:v>2.0178666666666709</c:v>
                </c:pt>
                <c:pt idx="9">
                  <c:v>2.3165333333333389</c:v>
                </c:pt>
                <c:pt idx="10">
                  <c:v>2.4378666666666664</c:v>
                </c:pt>
                <c:pt idx="11">
                  <c:v>2.2520000000000029</c:v>
                </c:pt>
                <c:pt idx="12">
                  <c:v>2.2298666666666547</c:v>
                </c:pt>
                <c:pt idx="13">
                  <c:v>2.2885333333333482</c:v>
                </c:pt>
                <c:pt idx="14">
                  <c:v>2.478933333333341</c:v>
                </c:pt>
                <c:pt idx="15">
                  <c:v>2.3922666666666617</c:v>
                </c:pt>
                <c:pt idx="16">
                  <c:v>2.2952000000000083</c:v>
                </c:pt>
                <c:pt idx="17">
                  <c:v>2.2746666666666799</c:v>
                </c:pt>
                <c:pt idx="18">
                  <c:v>2.3941333333333272</c:v>
                </c:pt>
                <c:pt idx="19">
                  <c:v>2.2192000000000016</c:v>
                </c:pt>
                <c:pt idx="20">
                  <c:v>2.1256000000000124</c:v>
                </c:pt>
                <c:pt idx="21">
                  <c:v>2.0991999999999948</c:v>
                </c:pt>
                <c:pt idx="22">
                  <c:v>2.2141333333333248</c:v>
                </c:pt>
                <c:pt idx="23">
                  <c:v>2.1861333333333453</c:v>
                </c:pt>
                <c:pt idx="24">
                  <c:v>2.0471999999999895</c:v>
                </c:pt>
                <c:pt idx="25">
                  <c:v>2.2362666666666771</c:v>
                </c:pt>
                <c:pt idx="26">
                  <c:v>2.6229333333333389</c:v>
                </c:pt>
                <c:pt idx="27">
                  <c:v>2.3296000000000028</c:v>
                </c:pt>
                <c:pt idx="28">
                  <c:v>2.4629333333333339</c:v>
                </c:pt>
                <c:pt idx="29">
                  <c:v>2.2082666666666855</c:v>
                </c:pt>
                <c:pt idx="30">
                  <c:v>2.4997333333333329</c:v>
                </c:pt>
                <c:pt idx="31">
                  <c:v>2.138133333333339</c:v>
                </c:pt>
                <c:pt idx="32">
                  <c:v>2.251199999999999</c:v>
                </c:pt>
                <c:pt idx="33">
                  <c:v>2.2591999999999901</c:v>
                </c:pt>
                <c:pt idx="34">
                  <c:v>2.1991999999999972</c:v>
                </c:pt>
                <c:pt idx="35">
                  <c:v>2.369066666666666</c:v>
                </c:pt>
                <c:pt idx="36">
                  <c:v>2.2618666666666702</c:v>
                </c:pt>
                <c:pt idx="37">
                  <c:v>2.1749333333333372</c:v>
                </c:pt>
                <c:pt idx="38">
                  <c:v>2.3922666666666736</c:v>
                </c:pt>
                <c:pt idx="39">
                  <c:v>2.2519999999999976</c:v>
                </c:pt>
                <c:pt idx="40">
                  <c:v>2.3546666666666716</c:v>
                </c:pt>
                <c:pt idx="41">
                  <c:v>2.2285333333333415</c:v>
                </c:pt>
                <c:pt idx="42">
                  <c:v>2.251733333333338</c:v>
                </c:pt>
                <c:pt idx="43">
                  <c:v>2.3717333333333377</c:v>
                </c:pt>
                <c:pt idx="44">
                  <c:v>2.1335999999999906</c:v>
                </c:pt>
                <c:pt idx="45">
                  <c:v>2.2197333333333322</c:v>
                </c:pt>
                <c:pt idx="46">
                  <c:v>2.1957333333333211</c:v>
                </c:pt>
                <c:pt idx="47">
                  <c:v>2.3437333333333377</c:v>
                </c:pt>
                <c:pt idx="48">
                  <c:v>2.2293333333333281</c:v>
                </c:pt>
                <c:pt idx="49">
                  <c:v>2.2093333333333285</c:v>
                </c:pt>
                <c:pt idx="50">
                  <c:v>2.1439999999999966</c:v>
                </c:pt>
                <c:pt idx="51">
                  <c:v>2.3352000000000057</c:v>
                </c:pt>
                <c:pt idx="52">
                  <c:v>2.4461333333333397</c:v>
                </c:pt>
                <c:pt idx="53">
                  <c:v>2.2789333333333364</c:v>
                </c:pt>
                <c:pt idx="54">
                  <c:v>2.0418666666666674</c:v>
                </c:pt>
                <c:pt idx="55">
                  <c:v>2.2549333333333266</c:v>
                </c:pt>
                <c:pt idx="56">
                  <c:v>2.372533333333334</c:v>
                </c:pt>
                <c:pt idx="57">
                  <c:v>2.3103999999999973</c:v>
                </c:pt>
                <c:pt idx="58">
                  <c:v>2.1002666666666658</c:v>
                </c:pt>
                <c:pt idx="59">
                  <c:v>2.3231999999999999</c:v>
                </c:pt>
                <c:pt idx="60">
                  <c:v>2.0538666666666692</c:v>
                </c:pt>
                <c:pt idx="61">
                  <c:v>2.0338666666666607</c:v>
                </c:pt>
                <c:pt idx="62">
                  <c:v>2.420533333333327</c:v>
                </c:pt>
                <c:pt idx="63">
                  <c:v>2.3173333333333366</c:v>
                </c:pt>
                <c:pt idx="64">
                  <c:v>2.4413333333333198</c:v>
                </c:pt>
                <c:pt idx="65">
                  <c:v>2.4613333333333411</c:v>
                </c:pt>
                <c:pt idx="66">
                  <c:v>2.3621333333333259</c:v>
                </c:pt>
                <c:pt idx="67">
                  <c:v>2.2352000000000043</c:v>
                </c:pt>
                <c:pt idx="68">
                  <c:v>2.1074666666666788</c:v>
                </c:pt>
                <c:pt idx="69">
                  <c:v>2.1669333333333354</c:v>
                </c:pt>
                <c:pt idx="70">
                  <c:v>2.0784000000000074</c:v>
                </c:pt>
                <c:pt idx="71">
                  <c:v>2.0946666666666531</c:v>
                </c:pt>
                <c:pt idx="72">
                  <c:v>2.3594666666666551</c:v>
                </c:pt>
                <c:pt idx="73">
                  <c:v>2.3200000000000052</c:v>
                </c:pt>
                <c:pt idx="74">
                  <c:v>2.3277333333333354</c:v>
                </c:pt>
                <c:pt idx="75">
                  <c:v>2.1762666666666686</c:v>
                </c:pt>
                <c:pt idx="76">
                  <c:v>2.1280000000000054</c:v>
                </c:pt>
                <c:pt idx="77">
                  <c:v>2.3021333333333436</c:v>
                </c:pt>
                <c:pt idx="78">
                  <c:v>2.4394666666666618</c:v>
                </c:pt>
                <c:pt idx="79">
                  <c:v>2.2554666666666732</c:v>
                </c:pt>
                <c:pt idx="80">
                  <c:v>2.2823999999999969</c:v>
                </c:pt>
                <c:pt idx="81">
                  <c:v>2.2592000000000074</c:v>
                </c:pt>
                <c:pt idx="82">
                  <c:v>2.2319999999999922</c:v>
                </c:pt>
                <c:pt idx="83">
                  <c:v>2.2680000000000025</c:v>
                </c:pt>
                <c:pt idx="84">
                  <c:v>2.5333333333333248</c:v>
                </c:pt>
                <c:pt idx="85">
                  <c:v>2.254933333333319</c:v>
                </c:pt>
                <c:pt idx="86">
                  <c:v>2.3610666666666704</c:v>
                </c:pt>
                <c:pt idx="87">
                  <c:v>2.4354666666666729</c:v>
                </c:pt>
                <c:pt idx="88">
                  <c:v>2.3013333333333361</c:v>
                </c:pt>
                <c:pt idx="89">
                  <c:v>2.2170666666666738</c:v>
                </c:pt>
                <c:pt idx="90">
                  <c:v>2.0730666666666622</c:v>
                </c:pt>
                <c:pt idx="91">
                  <c:v>2.2935999999999952</c:v>
                </c:pt>
                <c:pt idx="92">
                  <c:v>2.4271999999999903</c:v>
                </c:pt>
                <c:pt idx="93">
                  <c:v>2.3690666666666531</c:v>
                </c:pt>
                <c:pt idx="94">
                  <c:v>2.2109333333333323</c:v>
                </c:pt>
                <c:pt idx="95">
                  <c:v>2.3194666666666701</c:v>
                </c:pt>
                <c:pt idx="96">
                  <c:v>2.379200000000004</c:v>
                </c:pt>
                <c:pt idx="97">
                  <c:v>2.1072000000000086</c:v>
                </c:pt>
                <c:pt idx="98">
                  <c:v>2.3269333333333382</c:v>
                </c:pt>
                <c:pt idx="99">
                  <c:v>2.2053333333333276</c:v>
                </c:pt>
                <c:pt idx="100">
                  <c:v>2.3130666666666611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C-4F43-A7FB-4E894DCA65CC}"/>
            </c:ext>
          </c:extLst>
        </c:ser>
        <c:ser>
          <c:idx val="2"/>
          <c:order val="2"/>
          <c:tx>
            <c:v>gk03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8.0405333333333218</c:v>
                </c:pt>
                <c:pt idx="2">
                  <c:v>5.631466666666662</c:v>
                </c:pt>
                <c:pt idx="3">
                  <c:v>5.9210666666666691</c:v>
                </c:pt>
                <c:pt idx="4">
                  <c:v>5.226400000000007</c:v>
                </c:pt>
                <c:pt idx="5">
                  <c:v>5.5359999999999951</c:v>
                </c:pt>
                <c:pt idx="6">
                  <c:v>5.0610666666666653</c:v>
                </c:pt>
                <c:pt idx="7">
                  <c:v>6.1330666666666707</c:v>
                </c:pt>
                <c:pt idx="8">
                  <c:v>5.4477333333333222</c:v>
                </c:pt>
                <c:pt idx="9">
                  <c:v>6.2575999999999921</c:v>
                </c:pt>
                <c:pt idx="10">
                  <c:v>5.6106666666666669</c:v>
                </c:pt>
                <c:pt idx="11">
                  <c:v>5.6858666666666666</c:v>
                </c:pt>
                <c:pt idx="12">
                  <c:v>5.4498666666666651</c:v>
                </c:pt>
                <c:pt idx="13">
                  <c:v>6.2162666666666704</c:v>
                </c:pt>
                <c:pt idx="14">
                  <c:v>5.656533333333341</c:v>
                </c:pt>
                <c:pt idx="15">
                  <c:v>5.7618666666666716</c:v>
                </c:pt>
                <c:pt idx="16">
                  <c:v>5.0682666666666556</c:v>
                </c:pt>
                <c:pt idx="17">
                  <c:v>5.5629333333333468</c:v>
                </c:pt>
                <c:pt idx="18">
                  <c:v>5.8645333333333287</c:v>
                </c:pt>
                <c:pt idx="19">
                  <c:v>5.3872000000000142</c:v>
                </c:pt>
                <c:pt idx="20">
                  <c:v>5.8842666666666537</c:v>
                </c:pt>
                <c:pt idx="21">
                  <c:v>5.5618666666666741</c:v>
                </c:pt>
                <c:pt idx="22">
                  <c:v>5.3274666666666741</c:v>
                </c:pt>
                <c:pt idx="23">
                  <c:v>5.273866666666672</c:v>
                </c:pt>
                <c:pt idx="24">
                  <c:v>5.8050666666666642</c:v>
                </c:pt>
                <c:pt idx="25">
                  <c:v>5.3469333333333395</c:v>
                </c:pt>
                <c:pt idx="26">
                  <c:v>5.9418666666666757</c:v>
                </c:pt>
                <c:pt idx="27">
                  <c:v>6.1429333333333371</c:v>
                </c:pt>
                <c:pt idx="28">
                  <c:v>4.8992000000000013</c:v>
                </c:pt>
                <c:pt idx="29">
                  <c:v>5.5624000000000047</c:v>
                </c:pt>
                <c:pt idx="30">
                  <c:v>5.9861333333333357</c:v>
                </c:pt>
                <c:pt idx="31">
                  <c:v>4.8165333333333349</c:v>
                </c:pt>
                <c:pt idx="32">
                  <c:v>5.7159999999999931</c:v>
                </c:pt>
                <c:pt idx="33">
                  <c:v>5.9717333333333205</c:v>
                </c:pt>
                <c:pt idx="34">
                  <c:v>5.5655999999999874</c:v>
                </c:pt>
                <c:pt idx="35">
                  <c:v>5.4087999999999932</c:v>
                </c:pt>
                <c:pt idx="36">
                  <c:v>5.1989333333333327</c:v>
                </c:pt>
                <c:pt idx="37">
                  <c:v>5.8304000000000071</c:v>
                </c:pt>
                <c:pt idx="38">
                  <c:v>5.6970666666666707</c:v>
                </c:pt>
                <c:pt idx="39">
                  <c:v>5.5935999999999861</c:v>
                </c:pt>
                <c:pt idx="40">
                  <c:v>6.0191999999999943</c:v>
                </c:pt>
                <c:pt idx="41">
                  <c:v>5.4693333333333332</c:v>
                </c:pt>
                <c:pt idx="42">
                  <c:v>5.8674666666666617</c:v>
                </c:pt>
                <c:pt idx="43">
                  <c:v>6.3157333333333296</c:v>
                </c:pt>
                <c:pt idx="44">
                  <c:v>5.3288000000000038</c:v>
                </c:pt>
                <c:pt idx="45">
                  <c:v>5.6362666666666748</c:v>
                </c:pt>
                <c:pt idx="46">
                  <c:v>5.623733333333341</c:v>
                </c:pt>
                <c:pt idx="47">
                  <c:v>5.4095999999999984</c:v>
                </c:pt>
                <c:pt idx="48">
                  <c:v>5.894399999999993</c:v>
                </c:pt>
                <c:pt idx="49">
                  <c:v>5.3525333333333451</c:v>
                </c:pt>
                <c:pt idx="50">
                  <c:v>5.6607999999999983</c:v>
                </c:pt>
                <c:pt idx="51">
                  <c:v>5.7712000000000003</c:v>
                </c:pt>
                <c:pt idx="52">
                  <c:v>5.3880000000000043</c:v>
                </c:pt>
                <c:pt idx="53">
                  <c:v>5.0127999999999968</c:v>
                </c:pt>
                <c:pt idx="54">
                  <c:v>5.6007999999999933</c:v>
                </c:pt>
                <c:pt idx="55">
                  <c:v>5.6215999999999946</c:v>
                </c:pt>
                <c:pt idx="56">
                  <c:v>5.9106666666666623</c:v>
                </c:pt>
                <c:pt idx="57">
                  <c:v>5.6442666666666756</c:v>
                </c:pt>
                <c:pt idx="58">
                  <c:v>5.2354666666666647</c:v>
                </c:pt>
                <c:pt idx="59">
                  <c:v>5.0375999999999985</c:v>
                </c:pt>
                <c:pt idx="60">
                  <c:v>5.8266666666666733</c:v>
                </c:pt>
                <c:pt idx="61">
                  <c:v>5.6439999999999912</c:v>
                </c:pt>
                <c:pt idx="62">
                  <c:v>5.4247999999999932</c:v>
                </c:pt>
                <c:pt idx="63">
                  <c:v>5.2642666666666571</c:v>
                </c:pt>
                <c:pt idx="64">
                  <c:v>5.5618666666666634</c:v>
                </c:pt>
                <c:pt idx="65">
                  <c:v>5.6458666666666542</c:v>
                </c:pt>
                <c:pt idx="66">
                  <c:v>5.7271999999999883</c:v>
                </c:pt>
                <c:pt idx="67">
                  <c:v>5.8549333333333315</c:v>
                </c:pt>
                <c:pt idx="68">
                  <c:v>5.8786666666666623</c:v>
                </c:pt>
                <c:pt idx="69">
                  <c:v>5.3959999999999981</c:v>
                </c:pt>
                <c:pt idx="70">
                  <c:v>5.3781333333333192</c:v>
                </c:pt>
                <c:pt idx="71">
                  <c:v>5.0893333333333404</c:v>
                </c:pt>
                <c:pt idx="72">
                  <c:v>5.7453333333333374</c:v>
                </c:pt>
                <c:pt idx="73">
                  <c:v>5.7600000000000025</c:v>
                </c:pt>
                <c:pt idx="74">
                  <c:v>5.4589333333333281</c:v>
                </c:pt>
                <c:pt idx="75">
                  <c:v>5.7768000000000015</c:v>
                </c:pt>
                <c:pt idx="76">
                  <c:v>5.9263999999999939</c:v>
                </c:pt>
                <c:pt idx="77">
                  <c:v>5.7282666666666708</c:v>
                </c:pt>
                <c:pt idx="78">
                  <c:v>5.0920000000000103</c:v>
                </c:pt>
                <c:pt idx="79">
                  <c:v>5.7199999999999971</c:v>
                </c:pt>
                <c:pt idx="80">
                  <c:v>5.7448000000000006</c:v>
                </c:pt>
                <c:pt idx="81">
                  <c:v>5.558666666666662</c:v>
                </c:pt>
                <c:pt idx="82">
                  <c:v>6.1546666666666692</c:v>
                </c:pt>
                <c:pt idx="83">
                  <c:v>5.8525333333333469</c:v>
                </c:pt>
                <c:pt idx="84">
                  <c:v>5.7333333333333325</c:v>
                </c:pt>
                <c:pt idx="85">
                  <c:v>5.4053333333333455</c:v>
                </c:pt>
                <c:pt idx="86">
                  <c:v>5.5650666666666719</c:v>
                </c:pt>
                <c:pt idx="87">
                  <c:v>5.7845333333333349</c:v>
                </c:pt>
                <c:pt idx="88">
                  <c:v>5.6981333333333346</c:v>
                </c:pt>
                <c:pt idx="89">
                  <c:v>5.2167999999999948</c:v>
                </c:pt>
                <c:pt idx="90">
                  <c:v>5.7477333333333291</c:v>
                </c:pt>
                <c:pt idx="91">
                  <c:v>5.4063999999999934</c:v>
                </c:pt>
                <c:pt idx="92">
                  <c:v>6.0282666666666636</c:v>
                </c:pt>
                <c:pt idx="93">
                  <c:v>5.5871999999999993</c:v>
                </c:pt>
                <c:pt idx="94">
                  <c:v>5.9866666666666761</c:v>
                </c:pt>
                <c:pt idx="95">
                  <c:v>5.5983999999999901</c:v>
                </c:pt>
                <c:pt idx="96">
                  <c:v>5.3658666666666628</c:v>
                </c:pt>
                <c:pt idx="97">
                  <c:v>5.8629333333333298</c:v>
                </c:pt>
                <c:pt idx="98">
                  <c:v>5.5330666666666692</c:v>
                </c:pt>
                <c:pt idx="99">
                  <c:v>5.5749333333333393</c:v>
                </c:pt>
                <c:pt idx="100">
                  <c:v>5.8581333333333303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CC-4F43-A7FB-4E894DCA65CC}"/>
            </c:ext>
          </c:extLst>
        </c:ser>
        <c:ser>
          <c:idx val="3"/>
          <c:order val="3"/>
          <c:tx>
            <c:v>gk03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17.79333333333334</c:v>
                </c:pt>
                <c:pt idx="2">
                  <c:v>11.989333333333343</c:v>
                </c:pt>
                <c:pt idx="3">
                  <c:v>12.015199999999998</c:v>
                </c:pt>
                <c:pt idx="4">
                  <c:v>11.512533333333341</c:v>
                </c:pt>
                <c:pt idx="5">
                  <c:v>12.70053333333334</c:v>
                </c:pt>
                <c:pt idx="6">
                  <c:v>11.033333333333339</c:v>
                </c:pt>
                <c:pt idx="7">
                  <c:v>12.146933333333331</c:v>
                </c:pt>
                <c:pt idx="8">
                  <c:v>11.881600000000006</c:v>
                </c:pt>
                <c:pt idx="9">
                  <c:v>11.593333333333335</c:v>
                </c:pt>
                <c:pt idx="10">
                  <c:v>11.836799999999993</c:v>
                </c:pt>
                <c:pt idx="11">
                  <c:v>10.340266666666666</c:v>
                </c:pt>
                <c:pt idx="12">
                  <c:v>10.687200000000006</c:v>
                </c:pt>
                <c:pt idx="13">
                  <c:v>11.697866666666657</c:v>
                </c:pt>
                <c:pt idx="14">
                  <c:v>12.154133333333341</c:v>
                </c:pt>
                <c:pt idx="15">
                  <c:v>10.423733333333338</c:v>
                </c:pt>
                <c:pt idx="16">
                  <c:v>11.764266666666673</c:v>
                </c:pt>
                <c:pt idx="17">
                  <c:v>11.039466666666664</c:v>
                </c:pt>
                <c:pt idx="18">
                  <c:v>11.128266666666654</c:v>
                </c:pt>
                <c:pt idx="19">
                  <c:v>10.682666666666679</c:v>
                </c:pt>
                <c:pt idx="20">
                  <c:v>11.65253333333332</c:v>
                </c:pt>
                <c:pt idx="21">
                  <c:v>12.315466666666675</c:v>
                </c:pt>
                <c:pt idx="22">
                  <c:v>12.565866666666667</c:v>
                </c:pt>
                <c:pt idx="23">
                  <c:v>12.396799999999997</c:v>
                </c:pt>
                <c:pt idx="24">
                  <c:v>11.454399999999991</c:v>
                </c:pt>
                <c:pt idx="25">
                  <c:v>11.376533333333327</c:v>
                </c:pt>
                <c:pt idx="26">
                  <c:v>11.593600000000006</c:v>
                </c:pt>
                <c:pt idx="27">
                  <c:v>11.034933333333344</c:v>
                </c:pt>
                <c:pt idx="28">
                  <c:v>10.969333333333331</c:v>
                </c:pt>
                <c:pt idx="29">
                  <c:v>9.9295999999999829</c:v>
                </c:pt>
                <c:pt idx="30">
                  <c:v>11.903466666666663</c:v>
                </c:pt>
                <c:pt idx="31">
                  <c:v>11.965599999999991</c:v>
                </c:pt>
                <c:pt idx="32">
                  <c:v>12.070133333333317</c:v>
                </c:pt>
                <c:pt idx="33">
                  <c:v>11.521066666666664</c:v>
                </c:pt>
                <c:pt idx="34">
                  <c:v>12.242133333333326</c:v>
                </c:pt>
                <c:pt idx="35">
                  <c:v>10.962399999999993</c:v>
                </c:pt>
                <c:pt idx="36">
                  <c:v>10.675733333333321</c:v>
                </c:pt>
                <c:pt idx="37">
                  <c:v>11.359733333333333</c:v>
                </c:pt>
                <c:pt idx="38">
                  <c:v>10.905066666666681</c:v>
                </c:pt>
                <c:pt idx="39">
                  <c:v>10.882933333333318</c:v>
                </c:pt>
                <c:pt idx="40">
                  <c:v>11.834666666666671</c:v>
                </c:pt>
                <c:pt idx="41">
                  <c:v>11.094399999999993</c:v>
                </c:pt>
                <c:pt idx="42">
                  <c:v>11.232533333333327</c:v>
                </c:pt>
                <c:pt idx="43">
                  <c:v>10.949066666666667</c:v>
                </c:pt>
                <c:pt idx="44">
                  <c:v>11.293066666666679</c:v>
                </c:pt>
                <c:pt idx="45">
                  <c:v>12.843466666666657</c:v>
                </c:pt>
                <c:pt idx="46">
                  <c:v>10.363999999999994</c:v>
                </c:pt>
                <c:pt idx="47">
                  <c:v>11.571466666666678</c:v>
                </c:pt>
                <c:pt idx="48">
                  <c:v>12.766666666666667</c:v>
                </c:pt>
                <c:pt idx="49">
                  <c:v>12.547466666666661</c:v>
                </c:pt>
                <c:pt idx="50">
                  <c:v>11.532799999999998</c:v>
                </c:pt>
                <c:pt idx="51">
                  <c:v>11.062933333333348</c:v>
                </c:pt>
                <c:pt idx="52">
                  <c:v>11.565333333333339</c:v>
                </c:pt>
                <c:pt idx="53">
                  <c:v>10.441066666666659</c:v>
                </c:pt>
                <c:pt idx="54">
                  <c:v>11.495466666666662</c:v>
                </c:pt>
                <c:pt idx="55">
                  <c:v>12.502133333333328</c:v>
                </c:pt>
                <c:pt idx="56">
                  <c:v>12.531733333333323</c:v>
                </c:pt>
                <c:pt idx="57">
                  <c:v>11.07306666666666</c:v>
                </c:pt>
                <c:pt idx="58">
                  <c:v>12.430133333333329</c:v>
                </c:pt>
                <c:pt idx="59">
                  <c:v>10.663999999999993</c:v>
                </c:pt>
                <c:pt idx="60">
                  <c:v>11.772800000000007</c:v>
                </c:pt>
                <c:pt idx="61">
                  <c:v>11.950133333333335</c:v>
                </c:pt>
                <c:pt idx="62">
                  <c:v>11.753866666666656</c:v>
                </c:pt>
                <c:pt idx="63">
                  <c:v>11.763199999999994</c:v>
                </c:pt>
                <c:pt idx="64">
                  <c:v>10.063466666666661</c:v>
                </c:pt>
                <c:pt idx="65">
                  <c:v>11.315199999999995</c:v>
                </c:pt>
                <c:pt idx="66">
                  <c:v>11.268799999999995</c:v>
                </c:pt>
                <c:pt idx="67">
                  <c:v>10.583733333333335</c:v>
                </c:pt>
                <c:pt idx="68">
                  <c:v>11.585866666666675</c:v>
                </c:pt>
                <c:pt idx="69">
                  <c:v>11.813866666666659</c:v>
                </c:pt>
                <c:pt idx="70">
                  <c:v>11.704533333333321</c:v>
                </c:pt>
                <c:pt idx="71">
                  <c:v>11.384266666666669</c:v>
                </c:pt>
                <c:pt idx="72">
                  <c:v>11.766666666666669</c:v>
                </c:pt>
                <c:pt idx="73">
                  <c:v>10.270133333333314</c:v>
                </c:pt>
                <c:pt idx="74">
                  <c:v>11.14960000000001</c:v>
                </c:pt>
                <c:pt idx="75">
                  <c:v>11.352533333333335</c:v>
                </c:pt>
                <c:pt idx="76">
                  <c:v>12.330133333333324</c:v>
                </c:pt>
                <c:pt idx="77">
                  <c:v>11.400266666666665</c:v>
                </c:pt>
                <c:pt idx="78">
                  <c:v>12.127199999999998</c:v>
                </c:pt>
                <c:pt idx="79">
                  <c:v>10.516266666666663</c:v>
                </c:pt>
                <c:pt idx="80">
                  <c:v>11.805333333333314</c:v>
                </c:pt>
                <c:pt idx="81">
                  <c:v>12.112800000000014</c:v>
                </c:pt>
                <c:pt idx="82">
                  <c:v>10.614666666666666</c:v>
                </c:pt>
                <c:pt idx="83">
                  <c:v>12.741333333333325</c:v>
                </c:pt>
                <c:pt idx="84">
                  <c:v>11.356</c:v>
                </c:pt>
                <c:pt idx="85">
                  <c:v>11.869599999999989</c:v>
                </c:pt>
                <c:pt idx="86">
                  <c:v>11.571200000000012</c:v>
                </c:pt>
                <c:pt idx="87">
                  <c:v>9.8506666666666742</c:v>
                </c:pt>
                <c:pt idx="88">
                  <c:v>10.862133333333338</c:v>
                </c:pt>
                <c:pt idx="89">
                  <c:v>10.559199999999986</c:v>
                </c:pt>
                <c:pt idx="90">
                  <c:v>10.653866666666664</c:v>
                </c:pt>
                <c:pt idx="91">
                  <c:v>12.219733333333338</c:v>
                </c:pt>
                <c:pt idx="92">
                  <c:v>12.082133333333337</c:v>
                </c:pt>
                <c:pt idx="93">
                  <c:v>11.181599999999998</c:v>
                </c:pt>
                <c:pt idx="94">
                  <c:v>12.32693333333334</c:v>
                </c:pt>
                <c:pt idx="95">
                  <c:v>9.7037333333333446</c:v>
                </c:pt>
                <c:pt idx="96">
                  <c:v>11.562400000000009</c:v>
                </c:pt>
                <c:pt idx="97">
                  <c:v>10.504266666666652</c:v>
                </c:pt>
                <c:pt idx="98">
                  <c:v>10.966133333333325</c:v>
                </c:pt>
                <c:pt idx="99">
                  <c:v>11.7584</c:v>
                </c:pt>
                <c:pt idx="100">
                  <c:v>12.399466666666664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CC-4F43-A7FB-4E894DCA65CC}"/>
            </c:ext>
          </c:extLst>
        </c:ser>
        <c:ser>
          <c:idx val="4"/>
          <c:order val="4"/>
          <c:tx>
            <c:v>gk03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42.582133333333331</c:v>
                </c:pt>
                <c:pt idx="2">
                  <c:v>25.049599999999995</c:v>
                </c:pt>
                <c:pt idx="3">
                  <c:v>23.368799999999986</c:v>
                </c:pt>
                <c:pt idx="4">
                  <c:v>23.840266666666672</c:v>
                </c:pt>
                <c:pt idx="5">
                  <c:v>24.45573333333332</c:v>
                </c:pt>
                <c:pt idx="6">
                  <c:v>24.326933333333333</c:v>
                </c:pt>
                <c:pt idx="7">
                  <c:v>23.408266666666677</c:v>
                </c:pt>
                <c:pt idx="8">
                  <c:v>21.413066666666683</c:v>
                </c:pt>
                <c:pt idx="9">
                  <c:v>25.307733333333346</c:v>
                </c:pt>
                <c:pt idx="10">
                  <c:v>23.538133333333334</c:v>
                </c:pt>
                <c:pt idx="11">
                  <c:v>21.882399999999979</c:v>
                </c:pt>
                <c:pt idx="12">
                  <c:v>23.183733333333329</c:v>
                </c:pt>
                <c:pt idx="13">
                  <c:v>22.588533333333345</c:v>
                </c:pt>
                <c:pt idx="14">
                  <c:v>24.341066666666663</c:v>
                </c:pt>
                <c:pt idx="15">
                  <c:v>25.535466666666657</c:v>
                </c:pt>
                <c:pt idx="16">
                  <c:v>23.021599999999982</c:v>
                </c:pt>
                <c:pt idx="17">
                  <c:v>23.174399999999999</c:v>
                </c:pt>
                <c:pt idx="18">
                  <c:v>22.993333333333339</c:v>
                </c:pt>
                <c:pt idx="19">
                  <c:v>21.333333333333321</c:v>
                </c:pt>
                <c:pt idx="20">
                  <c:v>24.744000000000003</c:v>
                </c:pt>
                <c:pt idx="21">
                  <c:v>23.386666666666656</c:v>
                </c:pt>
                <c:pt idx="22">
                  <c:v>23.342666666666663</c:v>
                </c:pt>
                <c:pt idx="23">
                  <c:v>24.696799999999993</c:v>
                </c:pt>
                <c:pt idx="24">
                  <c:v>24.11973333333334</c:v>
                </c:pt>
                <c:pt idx="25">
                  <c:v>23.58106666666669</c:v>
                </c:pt>
                <c:pt idx="26">
                  <c:v>22.132533333333324</c:v>
                </c:pt>
                <c:pt idx="27">
                  <c:v>23.123733333333323</c:v>
                </c:pt>
                <c:pt idx="28">
                  <c:v>21.939999999999991</c:v>
                </c:pt>
                <c:pt idx="29">
                  <c:v>23.721066666666655</c:v>
                </c:pt>
                <c:pt idx="30">
                  <c:v>21.943466666666669</c:v>
                </c:pt>
                <c:pt idx="31">
                  <c:v>23.036799999999996</c:v>
                </c:pt>
                <c:pt idx="32">
                  <c:v>23.304266666666663</c:v>
                </c:pt>
                <c:pt idx="33">
                  <c:v>24.440533333333345</c:v>
                </c:pt>
                <c:pt idx="34">
                  <c:v>23.084266666666657</c:v>
                </c:pt>
                <c:pt idx="35">
                  <c:v>22.801333333333364</c:v>
                </c:pt>
                <c:pt idx="36">
                  <c:v>26.369866666666663</c:v>
                </c:pt>
                <c:pt idx="37">
                  <c:v>21.930933333333343</c:v>
                </c:pt>
                <c:pt idx="38">
                  <c:v>22.984266666666677</c:v>
                </c:pt>
                <c:pt idx="39">
                  <c:v>21.409066666666639</c:v>
                </c:pt>
                <c:pt idx="40">
                  <c:v>23.941866666666659</c:v>
                </c:pt>
                <c:pt idx="41">
                  <c:v>23.473866666666655</c:v>
                </c:pt>
                <c:pt idx="42">
                  <c:v>22.669866666666675</c:v>
                </c:pt>
                <c:pt idx="43">
                  <c:v>22.6784</c:v>
                </c:pt>
                <c:pt idx="44">
                  <c:v>24.065866666666693</c:v>
                </c:pt>
                <c:pt idx="45">
                  <c:v>22.055200000000021</c:v>
                </c:pt>
                <c:pt idx="46">
                  <c:v>26.697866666666656</c:v>
                </c:pt>
                <c:pt idx="47">
                  <c:v>21.834666666666671</c:v>
                </c:pt>
                <c:pt idx="48">
                  <c:v>25.464266666666671</c:v>
                </c:pt>
                <c:pt idx="49">
                  <c:v>23.412266666666667</c:v>
                </c:pt>
                <c:pt idx="50">
                  <c:v>22.843999999999983</c:v>
                </c:pt>
                <c:pt idx="51">
                  <c:v>23.650133333333326</c:v>
                </c:pt>
                <c:pt idx="52">
                  <c:v>21.879199999999994</c:v>
                </c:pt>
                <c:pt idx="53">
                  <c:v>22.462399999999992</c:v>
                </c:pt>
                <c:pt idx="54">
                  <c:v>23.695733333333344</c:v>
                </c:pt>
                <c:pt idx="55">
                  <c:v>25.856533333333335</c:v>
                </c:pt>
                <c:pt idx="56">
                  <c:v>22.03626666666667</c:v>
                </c:pt>
                <c:pt idx="57">
                  <c:v>22.859733333333345</c:v>
                </c:pt>
                <c:pt idx="58">
                  <c:v>23.369866666666674</c:v>
                </c:pt>
                <c:pt idx="59">
                  <c:v>23.953066666666675</c:v>
                </c:pt>
                <c:pt idx="60">
                  <c:v>21.979200000000002</c:v>
                </c:pt>
                <c:pt idx="61">
                  <c:v>23.249600000000004</c:v>
                </c:pt>
                <c:pt idx="62">
                  <c:v>22.951466666666676</c:v>
                </c:pt>
                <c:pt idx="63">
                  <c:v>21.936266666666661</c:v>
                </c:pt>
                <c:pt idx="64">
                  <c:v>24.914400000000018</c:v>
                </c:pt>
                <c:pt idx="65">
                  <c:v>22.381066666666658</c:v>
                </c:pt>
                <c:pt idx="66">
                  <c:v>22.546933333333342</c:v>
                </c:pt>
                <c:pt idx="67">
                  <c:v>24.408800000000021</c:v>
                </c:pt>
                <c:pt idx="68">
                  <c:v>23.257866666666683</c:v>
                </c:pt>
                <c:pt idx="69">
                  <c:v>25.511999999999979</c:v>
                </c:pt>
                <c:pt idx="70">
                  <c:v>25.345333333333318</c:v>
                </c:pt>
                <c:pt idx="71">
                  <c:v>22.48266666666666</c:v>
                </c:pt>
                <c:pt idx="72">
                  <c:v>25.767199999999992</c:v>
                </c:pt>
                <c:pt idx="73">
                  <c:v>22.648533333333344</c:v>
                </c:pt>
                <c:pt idx="74">
                  <c:v>22.66106666666666</c:v>
                </c:pt>
                <c:pt idx="75">
                  <c:v>22.986399999999982</c:v>
                </c:pt>
                <c:pt idx="76">
                  <c:v>22.353599999999993</c:v>
                </c:pt>
                <c:pt idx="77">
                  <c:v>23.967466666666652</c:v>
                </c:pt>
                <c:pt idx="78">
                  <c:v>23.249333333333343</c:v>
                </c:pt>
                <c:pt idx="79">
                  <c:v>23.252533333333329</c:v>
                </c:pt>
                <c:pt idx="80">
                  <c:v>19.713333333333335</c:v>
                </c:pt>
                <c:pt idx="81">
                  <c:v>22.942400000000006</c:v>
                </c:pt>
                <c:pt idx="82">
                  <c:v>25.883200000000009</c:v>
                </c:pt>
                <c:pt idx="83">
                  <c:v>22.872000000000007</c:v>
                </c:pt>
                <c:pt idx="84">
                  <c:v>22.872800000000002</c:v>
                </c:pt>
                <c:pt idx="85">
                  <c:v>22.980533333333323</c:v>
                </c:pt>
                <c:pt idx="86">
                  <c:v>26.575466666666685</c:v>
                </c:pt>
                <c:pt idx="87">
                  <c:v>22.806933333333316</c:v>
                </c:pt>
                <c:pt idx="88">
                  <c:v>22.754133333333318</c:v>
                </c:pt>
                <c:pt idx="89">
                  <c:v>22.769599999999997</c:v>
                </c:pt>
                <c:pt idx="90">
                  <c:v>23.161866666666665</c:v>
                </c:pt>
                <c:pt idx="91">
                  <c:v>23.114399999999986</c:v>
                </c:pt>
                <c:pt idx="92">
                  <c:v>22.926666666666662</c:v>
                </c:pt>
                <c:pt idx="93">
                  <c:v>21.673866666666672</c:v>
                </c:pt>
                <c:pt idx="94">
                  <c:v>24.130666666666681</c:v>
                </c:pt>
                <c:pt idx="95">
                  <c:v>22.376533333333331</c:v>
                </c:pt>
                <c:pt idx="96">
                  <c:v>22.591733333333352</c:v>
                </c:pt>
                <c:pt idx="97">
                  <c:v>22.435999999999993</c:v>
                </c:pt>
                <c:pt idx="98">
                  <c:v>20.99679999999999</c:v>
                </c:pt>
                <c:pt idx="99">
                  <c:v>23.989333333333338</c:v>
                </c:pt>
                <c:pt idx="100">
                  <c:v>24.793600000000012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CC-4F43-A7FB-4E894DCA6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85327"/>
        <c:axId val="178100879"/>
      </c:lineChart>
      <c:catAx>
        <c:axId val="206385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8100879"/>
        <c:crosses val="autoZero"/>
        <c:auto val="1"/>
        <c:lblAlgn val="ctr"/>
        <c:lblOffset val="100"/>
        <c:noMultiLvlLbl val="0"/>
      </c:catAx>
      <c:valAx>
        <c:axId val="1781008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853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4.8837333333333346</c:v>
                </c:pt>
                <c:pt idx="2">
                  <c:v>7.0165333333333315</c:v>
                </c:pt>
                <c:pt idx="3">
                  <c:v>8.8397333333333261</c:v>
                </c:pt>
                <c:pt idx="4">
                  <c:v>10.228533333333326</c:v>
                </c:pt>
                <c:pt idx="5">
                  <c:v>11.464799999999995</c:v>
                </c:pt>
                <c:pt idx="6">
                  <c:v>12.609600000000006</c:v>
                </c:pt>
                <c:pt idx="7">
                  <c:v>13.629599999999998</c:v>
                </c:pt>
                <c:pt idx="8">
                  <c:v>14.790933333333333</c:v>
                </c:pt>
                <c:pt idx="9">
                  <c:v>15.701866666666666</c:v>
                </c:pt>
                <c:pt idx="10">
                  <c:v>16.40346666666667</c:v>
                </c:pt>
                <c:pt idx="11">
                  <c:v>17.121066666666657</c:v>
                </c:pt>
                <c:pt idx="12">
                  <c:v>17.81893333333333</c:v>
                </c:pt>
                <c:pt idx="13">
                  <c:v>18.558133333333338</c:v>
                </c:pt>
                <c:pt idx="14">
                  <c:v>19.2392</c:v>
                </c:pt>
                <c:pt idx="15">
                  <c:v>19.96373333333333</c:v>
                </c:pt>
                <c:pt idx="16">
                  <c:v>20.556000000000008</c:v>
                </c:pt>
                <c:pt idx="17">
                  <c:v>21.085866666666661</c:v>
                </c:pt>
                <c:pt idx="18">
                  <c:v>21.554133333333322</c:v>
                </c:pt>
                <c:pt idx="19">
                  <c:v>22.074400000000004</c:v>
                </c:pt>
                <c:pt idx="20">
                  <c:v>22.545333333333335</c:v>
                </c:pt>
                <c:pt idx="21">
                  <c:v>23.085333333333335</c:v>
                </c:pt>
                <c:pt idx="22">
                  <c:v>23.766133333333332</c:v>
                </c:pt>
                <c:pt idx="23">
                  <c:v>24.337599999999995</c:v>
                </c:pt>
                <c:pt idx="24">
                  <c:v>24.919466666666658</c:v>
                </c:pt>
                <c:pt idx="25">
                  <c:v>25.461866666666662</c:v>
                </c:pt>
                <c:pt idx="26">
                  <c:v>25.993599999999983</c:v>
                </c:pt>
                <c:pt idx="27">
                  <c:v>26.418133333333337</c:v>
                </c:pt>
                <c:pt idx="28">
                  <c:v>26.686133333333323</c:v>
                </c:pt>
                <c:pt idx="29">
                  <c:v>26.991466666666668</c:v>
                </c:pt>
                <c:pt idx="30">
                  <c:v>27.535733333333344</c:v>
                </c:pt>
                <c:pt idx="31">
                  <c:v>28.030666666666676</c:v>
                </c:pt>
                <c:pt idx="32">
                  <c:v>28.274666666666665</c:v>
                </c:pt>
                <c:pt idx="33">
                  <c:v>28.643200000000014</c:v>
                </c:pt>
                <c:pt idx="34">
                  <c:v>28.994933333333332</c:v>
                </c:pt>
                <c:pt idx="35">
                  <c:v>29.457333333333331</c:v>
                </c:pt>
                <c:pt idx="36">
                  <c:v>29.894399999999994</c:v>
                </c:pt>
                <c:pt idx="37">
                  <c:v>30.310133333333305</c:v>
                </c:pt>
                <c:pt idx="38">
                  <c:v>30.77706666666667</c:v>
                </c:pt>
                <c:pt idx="39">
                  <c:v>31.018133333333342</c:v>
                </c:pt>
                <c:pt idx="40">
                  <c:v>31.463466666666658</c:v>
                </c:pt>
                <c:pt idx="41">
                  <c:v>31.746933333333335</c:v>
                </c:pt>
                <c:pt idx="42">
                  <c:v>32.145066666666665</c:v>
                </c:pt>
                <c:pt idx="43">
                  <c:v>32.462666666666657</c:v>
                </c:pt>
                <c:pt idx="44">
                  <c:v>32.847200000000015</c:v>
                </c:pt>
                <c:pt idx="45">
                  <c:v>33.371466666666649</c:v>
                </c:pt>
                <c:pt idx="46">
                  <c:v>33.750400000000006</c:v>
                </c:pt>
                <c:pt idx="47">
                  <c:v>34.282933333333325</c:v>
                </c:pt>
                <c:pt idx="48">
                  <c:v>34.55066666666665</c:v>
                </c:pt>
                <c:pt idx="49">
                  <c:v>34.76933333333335</c:v>
                </c:pt>
                <c:pt idx="50">
                  <c:v>35.241066666666669</c:v>
                </c:pt>
                <c:pt idx="51">
                  <c:v>35.582933333333344</c:v>
                </c:pt>
                <c:pt idx="52">
                  <c:v>36.029599999999988</c:v>
                </c:pt>
                <c:pt idx="53">
                  <c:v>36.345333333333343</c:v>
                </c:pt>
                <c:pt idx="54">
                  <c:v>36.777066666666677</c:v>
                </c:pt>
                <c:pt idx="55">
                  <c:v>37.245866666666664</c:v>
                </c:pt>
                <c:pt idx="56">
                  <c:v>37.457600000000014</c:v>
                </c:pt>
                <c:pt idx="57">
                  <c:v>37.825066666666658</c:v>
                </c:pt>
                <c:pt idx="58">
                  <c:v>38.237866666666669</c:v>
                </c:pt>
                <c:pt idx="59">
                  <c:v>38.416266666666637</c:v>
                </c:pt>
                <c:pt idx="60">
                  <c:v>38.73306666666668</c:v>
                </c:pt>
                <c:pt idx="61">
                  <c:v>39.037866666666652</c:v>
                </c:pt>
                <c:pt idx="62">
                  <c:v>39.343200000000017</c:v>
                </c:pt>
                <c:pt idx="63">
                  <c:v>39.486400000000003</c:v>
                </c:pt>
                <c:pt idx="64">
                  <c:v>39.709066666666672</c:v>
                </c:pt>
                <c:pt idx="65">
                  <c:v>39.93040000000002</c:v>
                </c:pt>
                <c:pt idx="66">
                  <c:v>40.286933333333337</c:v>
                </c:pt>
                <c:pt idx="67">
                  <c:v>40.452533333333328</c:v>
                </c:pt>
                <c:pt idx="68">
                  <c:v>40.85573333333334</c:v>
                </c:pt>
                <c:pt idx="69">
                  <c:v>41.275466666666667</c:v>
                </c:pt>
                <c:pt idx="70">
                  <c:v>41.717866666666659</c:v>
                </c:pt>
                <c:pt idx="71">
                  <c:v>42.181066666666659</c:v>
                </c:pt>
                <c:pt idx="72">
                  <c:v>42.385600000000004</c:v>
                </c:pt>
                <c:pt idx="73">
                  <c:v>42.718933333333325</c:v>
                </c:pt>
                <c:pt idx="74">
                  <c:v>43.134666666666675</c:v>
                </c:pt>
                <c:pt idx="75">
                  <c:v>43.658933333333302</c:v>
                </c:pt>
                <c:pt idx="76">
                  <c:v>43.950933333333332</c:v>
                </c:pt>
                <c:pt idx="77">
                  <c:v>44.240266666666692</c:v>
                </c:pt>
                <c:pt idx="78">
                  <c:v>44.689333333333302</c:v>
                </c:pt>
                <c:pt idx="79">
                  <c:v>44.926133333333333</c:v>
                </c:pt>
                <c:pt idx="80">
                  <c:v>45.281333333333329</c:v>
                </c:pt>
                <c:pt idx="81">
                  <c:v>45.577866666666665</c:v>
                </c:pt>
                <c:pt idx="82">
                  <c:v>45.787199999999999</c:v>
                </c:pt>
                <c:pt idx="83">
                  <c:v>45.993600000000015</c:v>
                </c:pt>
                <c:pt idx="84">
                  <c:v>46.190133333333307</c:v>
                </c:pt>
                <c:pt idx="85">
                  <c:v>46.389066666666658</c:v>
                </c:pt>
                <c:pt idx="86">
                  <c:v>46.837066666666672</c:v>
                </c:pt>
                <c:pt idx="87">
                  <c:v>46.953866666666649</c:v>
                </c:pt>
                <c:pt idx="88">
                  <c:v>47.277333333333303</c:v>
                </c:pt>
                <c:pt idx="89">
                  <c:v>47.427466666666675</c:v>
                </c:pt>
                <c:pt idx="90">
                  <c:v>47.678933333333319</c:v>
                </c:pt>
                <c:pt idx="91">
                  <c:v>48.143199999999965</c:v>
                </c:pt>
                <c:pt idx="92">
                  <c:v>48.358666666666657</c:v>
                </c:pt>
                <c:pt idx="93">
                  <c:v>48.677333333333323</c:v>
                </c:pt>
                <c:pt idx="94">
                  <c:v>49.165333333333308</c:v>
                </c:pt>
                <c:pt idx="95">
                  <c:v>49.427999999999997</c:v>
                </c:pt>
                <c:pt idx="96">
                  <c:v>49.56373333333336</c:v>
                </c:pt>
                <c:pt idx="97">
                  <c:v>49.902400000000021</c:v>
                </c:pt>
                <c:pt idx="98">
                  <c:v>50.309599999999989</c:v>
                </c:pt>
                <c:pt idx="99">
                  <c:v>50.522133333333336</c:v>
                </c:pt>
                <c:pt idx="100">
                  <c:v>50.728266666666656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9-49CC-8087-1512CB01B2B5}"/>
            </c:ext>
          </c:extLst>
        </c:ser>
        <c:ser>
          <c:idx val="1"/>
          <c:order val="1"/>
          <c:tx>
            <c:v>gk03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9.7528000000000077</c:v>
                </c:pt>
                <c:pt idx="2">
                  <c:v>14.955466666666668</c:v>
                </c:pt>
                <c:pt idx="3">
                  <c:v>18.2944</c:v>
                </c:pt>
                <c:pt idx="4">
                  <c:v>21.055466666666664</c:v>
                </c:pt>
                <c:pt idx="5">
                  <c:v>23.301600000000008</c:v>
                </c:pt>
                <c:pt idx="6">
                  <c:v>25.555999999999987</c:v>
                </c:pt>
                <c:pt idx="7">
                  <c:v>27.912000000000003</c:v>
                </c:pt>
                <c:pt idx="8">
                  <c:v>30.263733333333317</c:v>
                </c:pt>
                <c:pt idx="9">
                  <c:v>32.406400000000012</c:v>
                </c:pt>
                <c:pt idx="10">
                  <c:v>34.35946666666667</c:v>
                </c:pt>
                <c:pt idx="11">
                  <c:v>36.344800000000006</c:v>
                </c:pt>
                <c:pt idx="12">
                  <c:v>37.652533333333317</c:v>
                </c:pt>
                <c:pt idx="13">
                  <c:v>39.283466666666648</c:v>
                </c:pt>
                <c:pt idx="14">
                  <c:v>40.770933333333339</c:v>
                </c:pt>
                <c:pt idx="15">
                  <c:v>42.154666666666657</c:v>
                </c:pt>
                <c:pt idx="16">
                  <c:v>42.950133333333341</c:v>
                </c:pt>
                <c:pt idx="17">
                  <c:v>44.58266666666669</c:v>
                </c:pt>
                <c:pt idx="18">
                  <c:v>45.895733333333339</c:v>
                </c:pt>
                <c:pt idx="19">
                  <c:v>47.533066666666656</c:v>
                </c:pt>
                <c:pt idx="20">
                  <c:v>48.404799999999966</c:v>
                </c:pt>
                <c:pt idx="21">
                  <c:v>49.363200000000006</c:v>
                </c:pt>
                <c:pt idx="22">
                  <c:v>50.41999999999998</c:v>
                </c:pt>
                <c:pt idx="23">
                  <c:v>51.845066666666661</c:v>
                </c:pt>
                <c:pt idx="24">
                  <c:v>53.252266666666664</c:v>
                </c:pt>
                <c:pt idx="25">
                  <c:v>54.256533333333316</c:v>
                </c:pt>
                <c:pt idx="26">
                  <c:v>55.418666666666653</c:v>
                </c:pt>
                <c:pt idx="27">
                  <c:v>56.511999999999993</c:v>
                </c:pt>
                <c:pt idx="28">
                  <c:v>57.290666666666645</c:v>
                </c:pt>
                <c:pt idx="29">
                  <c:v>58.356533333333346</c:v>
                </c:pt>
                <c:pt idx="30">
                  <c:v>59.375200000000014</c:v>
                </c:pt>
                <c:pt idx="31">
                  <c:v>60.244533333333358</c:v>
                </c:pt>
                <c:pt idx="32">
                  <c:v>60.968799999999995</c:v>
                </c:pt>
                <c:pt idx="33">
                  <c:v>62.263733333333327</c:v>
                </c:pt>
                <c:pt idx="34">
                  <c:v>63.174933333333321</c:v>
                </c:pt>
                <c:pt idx="35">
                  <c:v>63.802133333333344</c:v>
                </c:pt>
                <c:pt idx="36">
                  <c:v>64.232533333333336</c:v>
                </c:pt>
                <c:pt idx="37">
                  <c:v>65.059733333333341</c:v>
                </c:pt>
                <c:pt idx="38">
                  <c:v>66.096266666666637</c:v>
                </c:pt>
                <c:pt idx="39">
                  <c:v>67.281600000000012</c:v>
                </c:pt>
                <c:pt idx="40">
                  <c:v>68.643199999999993</c:v>
                </c:pt>
                <c:pt idx="41">
                  <c:v>69.305866666666631</c:v>
                </c:pt>
                <c:pt idx="42">
                  <c:v>70.377866666666691</c:v>
                </c:pt>
                <c:pt idx="43">
                  <c:v>71.141066666666688</c:v>
                </c:pt>
                <c:pt idx="44">
                  <c:v>72.496000000000024</c:v>
                </c:pt>
                <c:pt idx="45">
                  <c:v>72.988799999999983</c:v>
                </c:pt>
                <c:pt idx="46">
                  <c:v>73.576000000000036</c:v>
                </c:pt>
                <c:pt idx="47">
                  <c:v>74.422666666666657</c:v>
                </c:pt>
                <c:pt idx="48">
                  <c:v>74.792266666666677</c:v>
                </c:pt>
                <c:pt idx="49">
                  <c:v>75.549866666666645</c:v>
                </c:pt>
                <c:pt idx="50">
                  <c:v>75.947199999999995</c:v>
                </c:pt>
                <c:pt idx="51">
                  <c:v>76.707466666666662</c:v>
                </c:pt>
                <c:pt idx="52">
                  <c:v>77.491199999999992</c:v>
                </c:pt>
                <c:pt idx="53">
                  <c:v>78.466666666666626</c:v>
                </c:pt>
                <c:pt idx="54">
                  <c:v>78.81200000000004</c:v>
                </c:pt>
                <c:pt idx="55">
                  <c:v>79.44773333333336</c:v>
                </c:pt>
                <c:pt idx="56">
                  <c:v>80.26666666666668</c:v>
                </c:pt>
                <c:pt idx="57">
                  <c:v>80.541866666666678</c:v>
                </c:pt>
                <c:pt idx="58">
                  <c:v>81.104000000000056</c:v>
                </c:pt>
                <c:pt idx="59">
                  <c:v>81.828266666666707</c:v>
                </c:pt>
                <c:pt idx="60">
                  <c:v>82.38826666666661</c:v>
                </c:pt>
                <c:pt idx="61">
                  <c:v>82.853600000000043</c:v>
                </c:pt>
                <c:pt idx="62">
                  <c:v>83.834133333333384</c:v>
                </c:pt>
                <c:pt idx="63">
                  <c:v>84.649066666666698</c:v>
                </c:pt>
                <c:pt idx="64">
                  <c:v>84.885066666666674</c:v>
                </c:pt>
                <c:pt idx="65">
                  <c:v>85.022666666666638</c:v>
                </c:pt>
                <c:pt idx="66">
                  <c:v>85.519199999999984</c:v>
                </c:pt>
                <c:pt idx="67">
                  <c:v>86.486133333333285</c:v>
                </c:pt>
                <c:pt idx="68">
                  <c:v>87.435199999999938</c:v>
                </c:pt>
                <c:pt idx="69">
                  <c:v>87.869866666666681</c:v>
                </c:pt>
                <c:pt idx="70">
                  <c:v>88.650133333333343</c:v>
                </c:pt>
                <c:pt idx="71">
                  <c:v>89.226400000000012</c:v>
                </c:pt>
                <c:pt idx="72">
                  <c:v>89.879200000000068</c:v>
                </c:pt>
                <c:pt idx="73">
                  <c:v>90.312266666666702</c:v>
                </c:pt>
                <c:pt idx="74">
                  <c:v>91.128533333333323</c:v>
                </c:pt>
                <c:pt idx="75">
                  <c:v>92.138400000000033</c:v>
                </c:pt>
                <c:pt idx="76">
                  <c:v>92.795999999999992</c:v>
                </c:pt>
                <c:pt idx="77">
                  <c:v>93.31039999999993</c:v>
                </c:pt>
                <c:pt idx="78">
                  <c:v>94.180799999999962</c:v>
                </c:pt>
                <c:pt idx="79">
                  <c:v>95.173333333333389</c:v>
                </c:pt>
                <c:pt idx="80">
                  <c:v>95.567733333333365</c:v>
                </c:pt>
                <c:pt idx="81">
                  <c:v>95.884000000000057</c:v>
                </c:pt>
                <c:pt idx="82">
                  <c:v>96.173066666666671</c:v>
                </c:pt>
                <c:pt idx="83">
                  <c:v>96.670400000000015</c:v>
                </c:pt>
                <c:pt idx="84">
                  <c:v>97.344000000000008</c:v>
                </c:pt>
                <c:pt idx="85">
                  <c:v>97.915199999999999</c:v>
                </c:pt>
                <c:pt idx="86">
                  <c:v>98.681600000000017</c:v>
                </c:pt>
                <c:pt idx="87">
                  <c:v>99.217866666666623</c:v>
                </c:pt>
                <c:pt idx="88">
                  <c:v>99.768799999999956</c:v>
                </c:pt>
                <c:pt idx="89">
                  <c:v>99.975733333333352</c:v>
                </c:pt>
                <c:pt idx="90">
                  <c:v>100.56773333333338</c:v>
                </c:pt>
                <c:pt idx="91">
                  <c:v>101.24639999999997</c:v>
                </c:pt>
                <c:pt idx="92">
                  <c:v>101.87786666666669</c:v>
                </c:pt>
                <c:pt idx="93">
                  <c:v>102.08800000000002</c:v>
                </c:pt>
                <c:pt idx="94">
                  <c:v>102.67653333333332</c:v>
                </c:pt>
                <c:pt idx="95">
                  <c:v>103.41786666666671</c:v>
                </c:pt>
                <c:pt idx="96">
                  <c:v>103.87653333333338</c:v>
                </c:pt>
                <c:pt idx="97">
                  <c:v>104.11279999999995</c:v>
                </c:pt>
                <c:pt idx="98">
                  <c:v>104.84933333333333</c:v>
                </c:pt>
                <c:pt idx="99">
                  <c:v>105.34799999999991</c:v>
                </c:pt>
                <c:pt idx="100">
                  <c:v>106.02106666666666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9-49CC-8087-1512CB01B2B5}"/>
            </c:ext>
          </c:extLst>
        </c:ser>
        <c:ser>
          <c:idx val="2"/>
          <c:order val="2"/>
          <c:tx>
            <c:v>gk03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23.682133333333333</c:v>
                </c:pt>
                <c:pt idx="2">
                  <c:v>35.633066666666664</c:v>
                </c:pt>
                <c:pt idx="3">
                  <c:v>44.633600000000008</c:v>
                </c:pt>
                <c:pt idx="4">
                  <c:v>51.121866666666691</c:v>
                </c:pt>
                <c:pt idx="5">
                  <c:v>57.662666666666638</c:v>
                </c:pt>
                <c:pt idx="6">
                  <c:v>62.916266666666644</c:v>
                </c:pt>
                <c:pt idx="7">
                  <c:v>69.606666666666655</c:v>
                </c:pt>
                <c:pt idx="8">
                  <c:v>73.780800000000013</c:v>
                </c:pt>
                <c:pt idx="9">
                  <c:v>78.948266666666612</c:v>
                </c:pt>
                <c:pt idx="10">
                  <c:v>82.774400000000043</c:v>
                </c:pt>
                <c:pt idx="11">
                  <c:v>87.110933333333335</c:v>
                </c:pt>
                <c:pt idx="12">
                  <c:v>91.192266666666626</c:v>
                </c:pt>
                <c:pt idx="13">
                  <c:v>95.268799999999985</c:v>
                </c:pt>
                <c:pt idx="14">
                  <c:v>98.281599999999997</c:v>
                </c:pt>
                <c:pt idx="15">
                  <c:v>101.82533333333336</c:v>
                </c:pt>
                <c:pt idx="16">
                  <c:v>104.99546666666669</c:v>
                </c:pt>
                <c:pt idx="17">
                  <c:v>108.21546666666667</c:v>
                </c:pt>
                <c:pt idx="18">
                  <c:v>111.00853333333333</c:v>
                </c:pt>
                <c:pt idx="19">
                  <c:v>112.75306666666664</c:v>
                </c:pt>
                <c:pt idx="20">
                  <c:v>116.03519999999999</c:v>
                </c:pt>
                <c:pt idx="21">
                  <c:v>119.44346666666665</c:v>
                </c:pt>
                <c:pt idx="22">
                  <c:v>121.75066666666667</c:v>
                </c:pt>
                <c:pt idx="23">
                  <c:v>124.94506666666668</c:v>
                </c:pt>
                <c:pt idx="24">
                  <c:v>127.60133333333336</c:v>
                </c:pt>
                <c:pt idx="25">
                  <c:v>129.82240000000004</c:v>
                </c:pt>
                <c:pt idx="26">
                  <c:v>132.81493333333336</c:v>
                </c:pt>
                <c:pt idx="27">
                  <c:v>133.7664</c:v>
                </c:pt>
                <c:pt idx="28">
                  <c:v>136.60639999999995</c:v>
                </c:pt>
                <c:pt idx="29">
                  <c:v>139.12986666666666</c:v>
                </c:pt>
                <c:pt idx="30">
                  <c:v>141.05733333333333</c:v>
                </c:pt>
                <c:pt idx="31">
                  <c:v>143.29413333333332</c:v>
                </c:pt>
                <c:pt idx="32">
                  <c:v>145.69173333333336</c:v>
                </c:pt>
                <c:pt idx="33">
                  <c:v>148.16373333333328</c:v>
                </c:pt>
                <c:pt idx="34">
                  <c:v>150.86533333333321</c:v>
                </c:pt>
                <c:pt idx="35">
                  <c:v>153.3381333333333</c:v>
                </c:pt>
                <c:pt idx="36">
                  <c:v>154.06186666666667</c:v>
                </c:pt>
                <c:pt idx="37">
                  <c:v>156.34933333333336</c:v>
                </c:pt>
                <c:pt idx="38">
                  <c:v>158.5450666666666</c:v>
                </c:pt>
                <c:pt idx="39">
                  <c:v>160.89226666666673</c:v>
                </c:pt>
                <c:pt idx="40">
                  <c:v>162.83786666666663</c:v>
                </c:pt>
                <c:pt idx="41">
                  <c:v>165.63733333333329</c:v>
                </c:pt>
                <c:pt idx="42">
                  <c:v>166.85626666666667</c:v>
                </c:pt>
                <c:pt idx="43">
                  <c:v>167.97413333333333</c:v>
                </c:pt>
                <c:pt idx="44">
                  <c:v>169.48160000000001</c:v>
                </c:pt>
                <c:pt idx="45">
                  <c:v>171.54719999999998</c:v>
                </c:pt>
                <c:pt idx="46">
                  <c:v>173.49146666666658</c:v>
                </c:pt>
                <c:pt idx="47">
                  <c:v>175.57093333333336</c:v>
                </c:pt>
                <c:pt idx="48">
                  <c:v>177.3997333333333</c:v>
                </c:pt>
                <c:pt idx="49">
                  <c:v>179.53093333333337</c:v>
                </c:pt>
                <c:pt idx="50">
                  <c:v>181.7944</c:v>
                </c:pt>
                <c:pt idx="51">
                  <c:v>183.29946666666666</c:v>
                </c:pt>
                <c:pt idx="52">
                  <c:v>184.16426666666672</c:v>
                </c:pt>
                <c:pt idx="53">
                  <c:v>185.35253333333335</c:v>
                </c:pt>
                <c:pt idx="54">
                  <c:v>186.63706666666664</c:v>
                </c:pt>
                <c:pt idx="55">
                  <c:v>187.79040000000001</c:v>
                </c:pt>
                <c:pt idx="56">
                  <c:v>188.94906666666665</c:v>
                </c:pt>
                <c:pt idx="57">
                  <c:v>189.44346666666667</c:v>
                </c:pt>
                <c:pt idx="58">
                  <c:v>191.75893333333329</c:v>
                </c:pt>
                <c:pt idx="59">
                  <c:v>192.95226666666665</c:v>
                </c:pt>
                <c:pt idx="60">
                  <c:v>194.10960000000003</c:v>
                </c:pt>
                <c:pt idx="61">
                  <c:v>194.98506666666671</c:v>
                </c:pt>
                <c:pt idx="62">
                  <c:v>195.78320000000008</c:v>
                </c:pt>
                <c:pt idx="63">
                  <c:v>197.6693333333333</c:v>
                </c:pt>
                <c:pt idx="64">
                  <c:v>199.04880000000003</c:v>
                </c:pt>
                <c:pt idx="65">
                  <c:v>200.33093333333329</c:v>
                </c:pt>
                <c:pt idx="66">
                  <c:v>201.29759999999999</c:v>
                </c:pt>
                <c:pt idx="67">
                  <c:v>202.98773333333321</c:v>
                </c:pt>
                <c:pt idx="68">
                  <c:v>205.51173333333344</c:v>
                </c:pt>
                <c:pt idx="69">
                  <c:v>206.42879999999988</c:v>
                </c:pt>
                <c:pt idx="70">
                  <c:v>207.78133333333335</c:v>
                </c:pt>
                <c:pt idx="71">
                  <c:v>209.40453333333326</c:v>
                </c:pt>
                <c:pt idx="72">
                  <c:v>210.31893333333326</c:v>
                </c:pt>
                <c:pt idx="73">
                  <c:v>210.78719999999996</c:v>
                </c:pt>
                <c:pt idx="74">
                  <c:v>211.47599999999997</c:v>
                </c:pt>
                <c:pt idx="75">
                  <c:v>212.76853333333329</c:v>
                </c:pt>
                <c:pt idx="76">
                  <c:v>213.88693333333345</c:v>
                </c:pt>
                <c:pt idx="77">
                  <c:v>216.15973333333341</c:v>
                </c:pt>
                <c:pt idx="78">
                  <c:v>217.74080000000004</c:v>
                </c:pt>
                <c:pt idx="79">
                  <c:v>219.2522666666666</c:v>
                </c:pt>
                <c:pt idx="80">
                  <c:v>221.1576</c:v>
                </c:pt>
                <c:pt idx="81">
                  <c:v>222.74773333333334</c:v>
                </c:pt>
                <c:pt idx="82">
                  <c:v>224.78720000000001</c:v>
                </c:pt>
                <c:pt idx="83">
                  <c:v>225.61466666666684</c:v>
                </c:pt>
                <c:pt idx="84">
                  <c:v>227.11013333333321</c:v>
                </c:pt>
                <c:pt idx="85">
                  <c:v>228.21253333333337</c:v>
                </c:pt>
                <c:pt idx="86">
                  <c:v>229.65493333333333</c:v>
                </c:pt>
                <c:pt idx="87">
                  <c:v>230.93333333333322</c:v>
                </c:pt>
                <c:pt idx="88">
                  <c:v>232.24426666666682</c:v>
                </c:pt>
                <c:pt idx="89">
                  <c:v>232.53786666666667</c:v>
                </c:pt>
                <c:pt idx="90">
                  <c:v>234.54640000000001</c:v>
                </c:pt>
                <c:pt idx="91">
                  <c:v>236.11013333333347</c:v>
                </c:pt>
                <c:pt idx="92">
                  <c:v>236.65519999999995</c:v>
                </c:pt>
                <c:pt idx="93">
                  <c:v>237.03279999999998</c:v>
                </c:pt>
                <c:pt idx="94">
                  <c:v>237.46959999999993</c:v>
                </c:pt>
                <c:pt idx="95">
                  <c:v>237.8824000000001</c:v>
                </c:pt>
                <c:pt idx="96">
                  <c:v>238.77626666666649</c:v>
                </c:pt>
                <c:pt idx="97">
                  <c:v>239.73786666666663</c:v>
                </c:pt>
                <c:pt idx="98">
                  <c:v>240.92266666666671</c:v>
                </c:pt>
                <c:pt idx="99">
                  <c:v>242.14773333333335</c:v>
                </c:pt>
                <c:pt idx="100">
                  <c:v>242.85279999999995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9-49CC-8087-1512CB01B2B5}"/>
            </c:ext>
          </c:extLst>
        </c:ser>
        <c:ser>
          <c:idx val="3"/>
          <c:order val="3"/>
          <c:tx>
            <c:v>gk03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44.708533333333314</c:v>
                </c:pt>
                <c:pt idx="2">
                  <c:v>66.732533333333336</c:v>
                </c:pt>
                <c:pt idx="3">
                  <c:v>82.734933333333274</c:v>
                </c:pt>
                <c:pt idx="4">
                  <c:v>96.921600000000041</c:v>
                </c:pt>
                <c:pt idx="5">
                  <c:v>108.66693333333336</c:v>
                </c:pt>
                <c:pt idx="6">
                  <c:v>119.08693333333332</c:v>
                </c:pt>
                <c:pt idx="7">
                  <c:v>127.87333333333333</c:v>
                </c:pt>
                <c:pt idx="8">
                  <c:v>137.30693333333332</c:v>
                </c:pt>
                <c:pt idx="9">
                  <c:v>146.48533333333327</c:v>
                </c:pt>
                <c:pt idx="10">
                  <c:v>152.8607999999999</c:v>
                </c:pt>
                <c:pt idx="11">
                  <c:v>159.58293333333347</c:v>
                </c:pt>
                <c:pt idx="12">
                  <c:v>166.32826666666674</c:v>
                </c:pt>
                <c:pt idx="13">
                  <c:v>173.10719999999995</c:v>
                </c:pt>
                <c:pt idx="14">
                  <c:v>180.31146666666666</c:v>
                </c:pt>
                <c:pt idx="15">
                  <c:v>185.32986666666667</c:v>
                </c:pt>
                <c:pt idx="16">
                  <c:v>190.47280000000006</c:v>
                </c:pt>
                <c:pt idx="17">
                  <c:v>194.61679999999993</c:v>
                </c:pt>
                <c:pt idx="18">
                  <c:v>199.19466666666662</c:v>
                </c:pt>
                <c:pt idx="19">
                  <c:v>203.35306666666682</c:v>
                </c:pt>
                <c:pt idx="20">
                  <c:v>208.41413333333324</c:v>
                </c:pt>
                <c:pt idx="21">
                  <c:v>211.816</c:v>
                </c:pt>
                <c:pt idx="22">
                  <c:v>216.52373333333333</c:v>
                </c:pt>
                <c:pt idx="23">
                  <c:v>221.07093333333333</c:v>
                </c:pt>
                <c:pt idx="24">
                  <c:v>225.7898666666666</c:v>
                </c:pt>
                <c:pt idx="25">
                  <c:v>229.88640000000009</c:v>
                </c:pt>
                <c:pt idx="26">
                  <c:v>231.89546666666672</c:v>
                </c:pt>
                <c:pt idx="27">
                  <c:v>235.85039999999992</c:v>
                </c:pt>
                <c:pt idx="28">
                  <c:v>238.24426666666656</c:v>
                </c:pt>
                <c:pt idx="29">
                  <c:v>241.48373333333348</c:v>
                </c:pt>
                <c:pt idx="30">
                  <c:v>245.43626666666663</c:v>
                </c:pt>
                <c:pt idx="31">
                  <c:v>248.94533333333331</c:v>
                </c:pt>
                <c:pt idx="32">
                  <c:v>252.53493333333319</c:v>
                </c:pt>
                <c:pt idx="33">
                  <c:v>254.93706666666671</c:v>
                </c:pt>
                <c:pt idx="34">
                  <c:v>258.02186666666677</c:v>
                </c:pt>
                <c:pt idx="35">
                  <c:v>259.78480000000013</c:v>
                </c:pt>
                <c:pt idx="36">
                  <c:v>261.73626666666667</c:v>
                </c:pt>
                <c:pt idx="37">
                  <c:v>262.02346666666676</c:v>
                </c:pt>
                <c:pt idx="38">
                  <c:v>264.20746666666668</c:v>
                </c:pt>
                <c:pt idx="39">
                  <c:v>266.15546666666677</c:v>
                </c:pt>
                <c:pt idx="40">
                  <c:v>268.52879999999999</c:v>
                </c:pt>
                <c:pt idx="41">
                  <c:v>270.75546666666673</c:v>
                </c:pt>
                <c:pt idx="42">
                  <c:v>273.26213333333317</c:v>
                </c:pt>
                <c:pt idx="43">
                  <c:v>278.36053333333331</c:v>
                </c:pt>
                <c:pt idx="44">
                  <c:v>280.61626666666666</c:v>
                </c:pt>
                <c:pt idx="45">
                  <c:v>283.67039999999992</c:v>
                </c:pt>
                <c:pt idx="46">
                  <c:v>285.0893333333334</c:v>
                </c:pt>
                <c:pt idx="47">
                  <c:v>287.02293333333319</c:v>
                </c:pt>
                <c:pt idx="48">
                  <c:v>289.88719999999989</c:v>
                </c:pt>
                <c:pt idx="49">
                  <c:v>291.89546666666661</c:v>
                </c:pt>
                <c:pt idx="50">
                  <c:v>292.52319999999992</c:v>
                </c:pt>
                <c:pt idx="51">
                  <c:v>294.26079999999979</c:v>
                </c:pt>
                <c:pt idx="52">
                  <c:v>296.76106666666664</c:v>
                </c:pt>
                <c:pt idx="53">
                  <c:v>297.39093333333335</c:v>
                </c:pt>
                <c:pt idx="54">
                  <c:v>298.94079999999991</c:v>
                </c:pt>
                <c:pt idx="55">
                  <c:v>302.53199999999987</c:v>
                </c:pt>
                <c:pt idx="56">
                  <c:v>303.16293333333323</c:v>
                </c:pt>
                <c:pt idx="57">
                  <c:v>306.23919999999998</c:v>
                </c:pt>
                <c:pt idx="58">
                  <c:v>308.3701333333334</c:v>
                </c:pt>
                <c:pt idx="59">
                  <c:v>309.76373333333328</c:v>
                </c:pt>
                <c:pt idx="60">
                  <c:v>312.64426666666662</c:v>
                </c:pt>
                <c:pt idx="61">
                  <c:v>314.57306666666659</c:v>
                </c:pt>
                <c:pt idx="62">
                  <c:v>317.22506666666663</c:v>
                </c:pt>
                <c:pt idx="63">
                  <c:v>319.16586666666672</c:v>
                </c:pt>
                <c:pt idx="64">
                  <c:v>321.63199999999995</c:v>
                </c:pt>
                <c:pt idx="65">
                  <c:v>323.05013333333329</c:v>
                </c:pt>
                <c:pt idx="66">
                  <c:v>325.71840000000009</c:v>
                </c:pt>
                <c:pt idx="67">
                  <c:v>327.68560000000008</c:v>
                </c:pt>
                <c:pt idx="68">
                  <c:v>329.48426666666671</c:v>
                </c:pt>
                <c:pt idx="69">
                  <c:v>330.46933333333311</c:v>
                </c:pt>
                <c:pt idx="70">
                  <c:v>331.35946666666666</c:v>
                </c:pt>
                <c:pt idx="71">
                  <c:v>332.3426666666665</c:v>
                </c:pt>
                <c:pt idx="72">
                  <c:v>335.72266666666661</c:v>
                </c:pt>
                <c:pt idx="73">
                  <c:v>335.29146666666668</c:v>
                </c:pt>
                <c:pt idx="74">
                  <c:v>337.41973333333328</c:v>
                </c:pt>
                <c:pt idx="75">
                  <c:v>337.5578666666666</c:v>
                </c:pt>
                <c:pt idx="76">
                  <c:v>339.38773333333313</c:v>
                </c:pt>
                <c:pt idx="77">
                  <c:v>342.42639999999994</c:v>
                </c:pt>
                <c:pt idx="78">
                  <c:v>343.75573333333335</c:v>
                </c:pt>
                <c:pt idx="79">
                  <c:v>345.86986666666667</c:v>
                </c:pt>
                <c:pt idx="80">
                  <c:v>347.4730666666668</c:v>
                </c:pt>
                <c:pt idx="81">
                  <c:v>349.23439999999994</c:v>
                </c:pt>
                <c:pt idx="82">
                  <c:v>350.23466666666673</c:v>
                </c:pt>
                <c:pt idx="83">
                  <c:v>350.60480000000001</c:v>
                </c:pt>
                <c:pt idx="84">
                  <c:v>352.13359999999994</c:v>
                </c:pt>
                <c:pt idx="85">
                  <c:v>354.55413333333343</c:v>
                </c:pt>
                <c:pt idx="86">
                  <c:v>356.43040000000008</c:v>
                </c:pt>
                <c:pt idx="87">
                  <c:v>356.10079999999999</c:v>
                </c:pt>
                <c:pt idx="88">
                  <c:v>357.05999999999995</c:v>
                </c:pt>
                <c:pt idx="89">
                  <c:v>359.24533333333324</c:v>
                </c:pt>
                <c:pt idx="90">
                  <c:v>360.27466666666669</c:v>
                </c:pt>
                <c:pt idx="91">
                  <c:v>362.07946666666697</c:v>
                </c:pt>
                <c:pt idx="92">
                  <c:v>362.76373333333322</c:v>
                </c:pt>
                <c:pt idx="93">
                  <c:v>362.54853333333347</c:v>
                </c:pt>
                <c:pt idx="94">
                  <c:v>364.38373333333345</c:v>
                </c:pt>
                <c:pt idx="95">
                  <c:v>366.86240000000009</c:v>
                </c:pt>
                <c:pt idx="96">
                  <c:v>369.45893333333333</c:v>
                </c:pt>
                <c:pt idx="97">
                  <c:v>371.30880000000008</c:v>
                </c:pt>
                <c:pt idx="98">
                  <c:v>370.64240000000001</c:v>
                </c:pt>
                <c:pt idx="99">
                  <c:v>371.68613333333343</c:v>
                </c:pt>
                <c:pt idx="100">
                  <c:v>375.32719999999978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79-49CC-8087-1512CB01B2B5}"/>
            </c:ext>
          </c:extLst>
        </c:ser>
        <c:ser>
          <c:idx val="4"/>
          <c:order val="4"/>
          <c:tx>
            <c:v>gk03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74.470666666666645</c:v>
                </c:pt>
                <c:pt idx="2">
                  <c:v>111.01253333333337</c:v>
                </c:pt>
                <c:pt idx="3">
                  <c:v>136.10666666666665</c:v>
                </c:pt>
                <c:pt idx="4">
                  <c:v>155.27333333333334</c:v>
                </c:pt>
                <c:pt idx="5">
                  <c:v>172.32479999999993</c:v>
                </c:pt>
                <c:pt idx="6">
                  <c:v>185.69706666666661</c:v>
                </c:pt>
                <c:pt idx="7">
                  <c:v>197.30160000000001</c:v>
                </c:pt>
                <c:pt idx="8">
                  <c:v>211.34506666666667</c:v>
                </c:pt>
                <c:pt idx="9">
                  <c:v>220.91466666666665</c:v>
                </c:pt>
                <c:pt idx="10">
                  <c:v>230.73759999999999</c:v>
                </c:pt>
                <c:pt idx="11">
                  <c:v>239.10426666666672</c:v>
                </c:pt>
                <c:pt idx="12">
                  <c:v>249.56906666666666</c:v>
                </c:pt>
                <c:pt idx="13">
                  <c:v>260.86693333333324</c:v>
                </c:pt>
                <c:pt idx="14">
                  <c:v>268.50666666666655</c:v>
                </c:pt>
                <c:pt idx="15">
                  <c:v>278.10453333333356</c:v>
                </c:pt>
                <c:pt idx="16">
                  <c:v>284.72346666666675</c:v>
                </c:pt>
                <c:pt idx="17">
                  <c:v>291.08933333333351</c:v>
                </c:pt>
                <c:pt idx="18">
                  <c:v>297.80426666666659</c:v>
                </c:pt>
                <c:pt idx="19">
                  <c:v>303.36320000000006</c:v>
                </c:pt>
                <c:pt idx="20">
                  <c:v>308.78026666666665</c:v>
                </c:pt>
                <c:pt idx="21">
                  <c:v>313.16959999999995</c:v>
                </c:pt>
                <c:pt idx="22">
                  <c:v>316.68026666666674</c:v>
                </c:pt>
                <c:pt idx="23">
                  <c:v>318.61973333333339</c:v>
                </c:pt>
                <c:pt idx="24">
                  <c:v>321.94320000000005</c:v>
                </c:pt>
                <c:pt idx="25">
                  <c:v>324.19466666666682</c:v>
                </c:pt>
                <c:pt idx="26">
                  <c:v>328.04239999999993</c:v>
                </c:pt>
                <c:pt idx="27">
                  <c:v>329.54586666666671</c:v>
                </c:pt>
                <c:pt idx="28">
                  <c:v>335.66773333333333</c:v>
                </c:pt>
                <c:pt idx="29">
                  <c:v>339.65866666666676</c:v>
                </c:pt>
                <c:pt idx="30">
                  <c:v>341.19466666666648</c:v>
                </c:pt>
                <c:pt idx="31">
                  <c:v>345.84426666666656</c:v>
                </c:pt>
                <c:pt idx="32">
                  <c:v>351.31866666666667</c:v>
                </c:pt>
                <c:pt idx="33">
                  <c:v>352.13359999999989</c:v>
                </c:pt>
                <c:pt idx="34">
                  <c:v>356.29840000000007</c:v>
                </c:pt>
                <c:pt idx="35">
                  <c:v>357.45813333333336</c:v>
                </c:pt>
                <c:pt idx="36">
                  <c:v>363.36506666666662</c:v>
                </c:pt>
                <c:pt idx="37">
                  <c:v>367.33600000000007</c:v>
                </c:pt>
                <c:pt idx="38">
                  <c:v>367.99546666666669</c:v>
                </c:pt>
                <c:pt idx="39">
                  <c:v>372.1400000000001</c:v>
                </c:pt>
                <c:pt idx="40">
                  <c:v>375.67653333333328</c:v>
                </c:pt>
                <c:pt idx="41">
                  <c:v>374.80533333333312</c:v>
                </c:pt>
                <c:pt idx="42">
                  <c:v>378.21973333333335</c:v>
                </c:pt>
                <c:pt idx="43">
                  <c:v>381.58026666666655</c:v>
                </c:pt>
                <c:pt idx="44">
                  <c:v>382.54</c:v>
                </c:pt>
                <c:pt idx="45">
                  <c:v>381.76053333333323</c:v>
                </c:pt>
                <c:pt idx="46">
                  <c:v>384.10853333333318</c:v>
                </c:pt>
                <c:pt idx="47">
                  <c:v>383.27706666666649</c:v>
                </c:pt>
                <c:pt idx="48">
                  <c:v>384.23093333333344</c:v>
                </c:pt>
                <c:pt idx="49">
                  <c:v>386.77493333333331</c:v>
                </c:pt>
                <c:pt idx="50">
                  <c:v>387.34586666666695</c:v>
                </c:pt>
                <c:pt idx="51">
                  <c:v>392.04666666666657</c:v>
                </c:pt>
                <c:pt idx="52">
                  <c:v>395.49173333333334</c:v>
                </c:pt>
                <c:pt idx="53">
                  <c:v>396.73493333333323</c:v>
                </c:pt>
                <c:pt idx="54">
                  <c:v>397.17466666666672</c:v>
                </c:pt>
                <c:pt idx="55">
                  <c:v>402.04186666666675</c:v>
                </c:pt>
                <c:pt idx="56">
                  <c:v>403.37573333333319</c:v>
                </c:pt>
                <c:pt idx="57">
                  <c:v>404.24560000000019</c:v>
                </c:pt>
                <c:pt idx="58">
                  <c:v>403.48320000000001</c:v>
                </c:pt>
                <c:pt idx="59">
                  <c:v>403.7722666666665</c:v>
                </c:pt>
                <c:pt idx="60">
                  <c:v>404.52640000000019</c:v>
                </c:pt>
                <c:pt idx="61">
                  <c:v>404.5642666666667</c:v>
                </c:pt>
                <c:pt idx="62">
                  <c:v>403.11840000000001</c:v>
                </c:pt>
                <c:pt idx="63">
                  <c:v>405.6423999999999</c:v>
                </c:pt>
                <c:pt idx="64">
                  <c:v>407.41706666666647</c:v>
                </c:pt>
                <c:pt idx="65">
                  <c:v>412.08346666666677</c:v>
                </c:pt>
                <c:pt idx="66">
                  <c:v>410.72906666666677</c:v>
                </c:pt>
                <c:pt idx="67">
                  <c:v>412.988</c:v>
                </c:pt>
                <c:pt idx="68">
                  <c:v>414.22986666666691</c:v>
                </c:pt>
                <c:pt idx="69">
                  <c:v>416.91733333333354</c:v>
                </c:pt>
                <c:pt idx="70">
                  <c:v>419.41519999999997</c:v>
                </c:pt>
                <c:pt idx="71">
                  <c:v>419.10800000000023</c:v>
                </c:pt>
                <c:pt idx="72">
                  <c:v>417.32106666666664</c:v>
                </c:pt>
                <c:pt idx="73">
                  <c:v>417.79359999999997</c:v>
                </c:pt>
                <c:pt idx="74">
                  <c:v>417.4935999999999</c:v>
                </c:pt>
                <c:pt idx="75">
                  <c:v>418.69599999999991</c:v>
                </c:pt>
                <c:pt idx="76">
                  <c:v>419.53546666666671</c:v>
                </c:pt>
                <c:pt idx="77">
                  <c:v>421.59413333333328</c:v>
                </c:pt>
                <c:pt idx="78">
                  <c:v>419.95066666666673</c:v>
                </c:pt>
                <c:pt idx="79">
                  <c:v>420.30079999999998</c:v>
                </c:pt>
                <c:pt idx="80">
                  <c:v>420.23973333333333</c:v>
                </c:pt>
                <c:pt idx="81">
                  <c:v>419.60293333333317</c:v>
                </c:pt>
                <c:pt idx="82">
                  <c:v>422.26213333333317</c:v>
                </c:pt>
                <c:pt idx="83">
                  <c:v>423.49306666666672</c:v>
                </c:pt>
                <c:pt idx="84">
                  <c:v>425.25546666666668</c:v>
                </c:pt>
                <c:pt idx="85">
                  <c:v>425.40666666666669</c:v>
                </c:pt>
                <c:pt idx="86">
                  <c:v>429.49786666666648</c:v>
                </c:pt>
                <c:pt idx="87">
                  <c:v>435.43599999999998</c:v>
                </c:pt>
                <c:pt idx="88">
                  <c:v>433.58426666666651</c:v>
                </c:pt>
                <c:pt idx="89">
                  <c:v>435.4312000000001</c:v>
                </c:pt>
                <c:pt idx="90">
                  <c:v>435.20853333333309</c:v>
                </c:pt>
                <c:pt idx="91">
                  <c:v>434.62640000000005</c:v>
                </c:pt>
                <c:pt idx="92">
                  <c:v>437.31200000000001</c:v>
                </c:pt>
                <c:pt idx="93">
                  <c:v>435.79866666666663</c:v>
                </c:pt>
                <c:pt idx="94">
                  <c:v>438.6002666666667</c:v>
                </c:pt>
                <c:pt idx="95">
                  <c:v>440.28133333333324</c:v>
                </c:pt>
                <c:pt idx="96">
                  <c:v>437.6719999999998</c:v>
                </c:pt>
                <c:pt idx="97">
                  <c:v>436.69786666666653</c:v>
                </c:pt>
                <c:pt idx="98">
                  <c:v>434.66106666666661</c:v>
                </c:pt>
                <c:pt idx="99">
                  <c:v>436.46106666666691</c:v>
                </c:pt>
                <c:pt idx="100">
                  <c:v>434.89893333333333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79-49CC-8087-1512CB01B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327"/>
        <c:axId val="178093391"/>
      </c:lineChart>
      <c:catAx>
        <c:axId val="206435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8093391"/>
        <c:crosses val="autoZero"/>
        <c:auto val="1"/>
        <c:lblAlgn val="ctr"/>
        <c:lblOffset val="100"/>
        <c:noMultiLvlLbl val="0"/>
      </c:catAx>
      <c:valAx>
        <c:axId val="1780933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353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4.8837333333333346</c:v>
                </c:pt>
                <c:pt idx="2">
                  <c:v>4.424533333333331</c:v>
                </c:pt>
                <c:pt idx="3">
                  <c:v>4.4546666666666681</c:v>
                </c:pt>
                <c:pt idx="4">
                  <c:v>4.4181333333333335</c:v>
                </c:pt>
                <c:pt idx="5">
                  <c:v>4.3973333333333349</c:v>
                </c:pt>
                <c:pt idx="6">
                  <c:v>4.5058666666666642</c:v>
                </c:pt>
                <c:pt idx="7">
                  <c:v>4.5378666666666696</c:v>
                </c:pt>
                <c:pt idx="8">
                  <c:v>4.5256000000000025</c:v>
                </c:pt>
                <c:pt idx="9">
                  <c:v>4.5909333333333331</c:v>
                </c:pt>
                <c:pt idx="10">
                  <c:v>4.4893333333333336</c:v>
                </c:pt>
                <c:pt idx="11">
                  <c:v>4.5677333333333365</c:v>
                </c:pt>
                <c:pt idx="12">
                  <c:v>4.4184000000000019</c:v>
                </c:pt>
                <c:pt idx="13">
                  <c:v>4.6714666666666655</c:v>
                </c:pt>
                <c:pt idx="14">
                  <c:v>4.7754666666666674</c:v>
                </c:pt>
                <c:pt idx="15">
                  <c:v>4.4952000000000023</c:v>
                </c:pt>
                <c:pt idx="16">
                  <c:v>4.6562666666666681</c:v>
                </c:pt>
                <c:pt idx="17">
                  <c:v>4.6077333333333339</c:v>
                </c:pt>
                <c:pt idx="18">
                  <c:v>4.6789333333333358</c:v>
                </c:pt>
                <c:pt idx="19">
                  <c:v>4.5463999999999993</c:v>
                </c:pt>
                <c:pt idx="20">
                  <c:v>4.6266666666666643</c:v>
                </c:pt>
                <c:pt idx="21">
                  <c:v>4.6562666666666654</c:v>
                </c:pt>
                <c:pt idx="22">
                  <c:v>4.7917333333333332</c:v>
                </c:pt>
                <c:pt idx="23">
                  <c:v>4.6802666666666655</c:v>
                </c:pt>
                <c:pt idx="24">
                  <c:v>4.7632000000000021</c:v>
                </c:pt>
                <c:pt idx="25">
                  <c:v>4.6901333333333328</c:v>
                </c:pt>
                <c:pt idx="26">
                  <c:v>4.5317333333333325</c:v>
                </c:pt>
                <c:pt idx="27">
                  <c:v>4.681066666666668</c:v>
                </c:pt>
                <c:pt idx="28">
                  <c:v>4.5453333333333328</c:v>
                </c:pt>
                <c:pt idx="29">
                  <c:v>4.7015999999999982</c:v>
                </c:pt>
                <c:pt idx="30">
                  <c:v>4.6754666666666704</c:v>
                </c:pt>
                <c:pt idx="31">
                  <c:v>4.682133333333331</c:v>
                </c:pt>
                <c:pt idx="32">
                  <c:v>4.796000000000002</c:v>
                </c:pt>
                <c:pt idx="33">
                  <c:v>4.7936000000000014</c:v>
                </c:pt>
                <c:pt idx="34">
                  <c:v>4.6984000000000039</c:v>
                </c:pt>
                <c:pt idx="35">
                  <c:v>4.7765333333333331</c:v>
                </c:pt>
                <c:pt idx="36">
                  <c:v>4.6567999999999987</c:v>
                </c:pt>
                <c:pt idx="37">
                  <c:v>4.8717333333333341</c:v>
                </c:pt>
                <c:pt idx="38">
                  <c:v>4.7650666666666641</c:v>
                </c:pt>
                <c:pt idx="39">
                  <c:v>4.9151999999999987</c:v>
                </c:pt>
                <c:pt idx="40">
                  <c:v>4.6192000000000011</c:v>
                </c:pt>
                <c:pt idx="41">
                  <c:v>4.6253333333333302</c:v>
                </c:pt>
                <c:pt idx="42">
                  <c:v>4.7821333333333342</c:v>
                </c:pt>
                <c:pt idx="43">
                  <c:v>4.6813333333333338</c:v>
                </c:pt>
                <c:pt idx="44">
                  <c:v>4.8261333333333365</c:v>
                </c:pt>
                <c:pt idx="45">
                  <c:v>4.7493333333333343</c:v>
                </c:pt>
                <c:pt idx="46">
                  <c:v>4.7160000000000046</c:v>
                </c:pt>
                <c:pt idx="47">
                  <c:v>4.755466666666667</c:v>
                </c:pt>
                <c:pt idx="48">
                  <c:v>4.7258666666666667</c:v>
                </c:pt>
                <c:pt idx="49">
                  <c:v>4.7306666666666679</c:v>
                </c:pt>
                <c:pt idx="50">
                  <c:v>4.7757333333333332</c:v>
                </c:pt>
                <c:pt idx="51">
                  <c:v>4.8335999999999979</c:v>
                </c:pt>
                <c:pt idx="52">
                  <c:v>4.7101333333333342</c:v>
                </c:pt>
                <c:pt idx="53">
                  <c:v>4.6256000000000004</c:v>
                </c:pt>
                <c:pt idx="54">
                  <c:v>4.8045333333333327</c:v>
                </c:pt>
                <c:pt idx="55">
                  <c:v>4.8821333333333348</c:v>
                </c:pt>
                <c:pt idx="56">
                  <c:v>4.7775999999999987</c:v>
                </c:pt>
                <c:pt idx="57">
                  <c:v>4.8767999999999994</c:v>
                </c:pt>
                <c:pt idx="58">
                  <c:v>4.7328000000000028</c:v>
                </c:pt>
                <c:pt idx="59">
                  <c:v>4.5453333333333328</c:v>
                </c:pt>
                <c:pt idx="60">
                  <c:v>4.735999999999998</c:v>
                </c:pt>
                <c:pt idx="61">
                  <c:v>4.7613333333333339</c:v>
                </c:pt>
                <c:pt idx="62">
                  <c:v>4.6354666666666677</c:v>
                </c:pt>
                <c:pt idx="63">
                  <c:v>4.8152000000000008</c:v>
                </c:pt>
                <c:pt idx="64">
                  <c:v>4.7661333333333342</c:v>
                </c:pt>
                <c:pt idx="65">
                  <c:v>4.8223999999999991</c:v>
                </c:pt>
                <c:pt idx="66">
                  <c:v>4.7111999999999998</c:v>
                </c:pt>
                <c:pt idx="67">
                  <c:v>4.6152000000000006</c:v>
                </c:pt>
                <c:pt idx="68">
                  <c:v>4.7578666666666622</c:v>
                </c:pt>
                <c:pt idx="69">
                  <c:v>4.7648000000000028</c:v>
                </c:pt>
                <c:pt idx="70">
                  <c:v>4.7853333333333357</c:v>
                </c:pt>
                <c:pt idx="71">
                  <c:v>4.9240000000000004</c:v>
                </c:pt>
                <c:pt idx="72">
                  <c:v>4.827466666666667</c:v>
                </c:pt>
                <c:pt idx="73">
                  <c:v>4.9066666666666663</c:v>
                </c:pt>
                <c:pt idx="74">
                  <c:v>4.8253333333333348</c:v>
                </c:pt>
                <c:pt idx="75">
                  <c:v>4.828266666666666</c:v>
                </c:pt>
                <c:pt idx="76">
                  <c:v>4.8018666666666698</c:v>
                </c:pt>
                <c:pt idx="77">
                  <c:v>4.761866666666668</c:v>
                </c:pt>
                <c:pt idx="78">
                  <c:v>4.8965333333333358</c:v>
                </c:pt>
                <c:pt idx="79">
                  <c:v>4.6965333333333357</c:v>
                </c:pt>
                <c:pt idx="80">
                  <c:v>4.7904</c:v>
                </c:pt>
                <c:pt idx="81">
                  <c:v>4.692800000000001</c:v>
                </c:pt>
                <c:pt idx="82">
                  <c:v>4.6290666666666649</c:v>
                </c:pt>
                <c:pt idx="83">
                  <c:v>4.7248000000000019</c:v>
                </c:pt>
                <c:pt idx="84">
                  <c:v>4.8423999999999996</c:v>
                </c:pt>
                <c:pt idx="85">
                  <c:v>4.8133333333333352</c:v>
                </c:pt>
                <c:pt idx="86">
                  <c:v>4.7386666666666653</c:v>
                </c:pt>
                <c:pt idx="87">
                  <c:v>4.7738666666666658</c:v>
                </c:pt>
                <c:pt idx="88">
                  <c:v>4.673333333333332</c:v>
                </c:pt>
                <c:pt idx="89">
                  <c:v>4.6898666666666671</c:v>
                </c:pt>
                <c:pt idx="90">
                  <c:v>4.7384000000000031</c:v>
                </c:pt>
                <c:pt idx="91">
                  <c:v>4.8087999999999971</c:v>
                </c:pt>
                <c:pt idx="92">
                  <c:v>4.8272000000000022</c:v>
                </c:pt>
                <c:pt idx="93">
                  <c:v>4.9058666666666655</c:v>
                </c:pt>
                <c:pt idx="94">
                  <c:v>4.8314666666666657</c:v>
                </c:pt>
                <c:pt idx="95">
                  <c:v>4.6589333333333336</c:v>
                </c:pt>
                <c:pt idx="96">
                  <c:v>4.7181333333333324</c:v>
                </c:pt>
                <c:pt idx="97">
                  <c:v>4.7562666666666678</c:v>
                </c:pt>
                <c:pt idx="98">
                  <c:v>4.7149333333333345</c:v>
                </c:pt>
                <c:pt idx="99">
                  <c:v>4.7693333333333365</c:v>
                </c:pt>
                <c:pt idx="100">
                  <c:v>4.769866666666668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3-4682-8A16-B662896D5284}"/>
            </c:ext>
          </c:extLst>
        </c:ser>
        <c:ser>
          <c:idx val="1"/>
          <c:order val="1"/>
          <c:tx>
            <c:v>gk03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9.7528000000000077</c:v>
                </c:pt>
                <c:pt idx="2">
                  <c:v>8.9754666666666676</c:v>
                </c:pt>
                <c:pt idx="3">
                  <c:v>8.8210666666666668</c:v>
                </c:pt>
                <c:pt idx="4">
                  <c:v>8.970133333333326</c:v>
                </c:pt>
                <c:pt idx="5">
                  <c:v>9.1821333333333346</c:v>
                </c:pt>
                <c:pt idx="6">
                  <c:v>9.0069333333333308</c:v>
                </c:pt>
                <c:pt idx="7">
                  <c:v>8.8583999999999996</c:v>
                </c:pt>
                <c:pt idx="8">
                  <c:v>8.943733333333336</c:v>
                </c:pt>
                <c:pt idx="9">
                  <c:v>9.1688000000000063</c:v>
                </c:pt>
                <c:pt idx="10">
                  <c:v>8.9423999999999992</c:v>
                </c:pt>
                <c:pt idx="11">
                  <c:v>9.26</c:v>
                </c:pt>
                <c:pt idx="12">
                  <c:v>8.9440000000000026</c:v>
                </c:pt>
                <c:pt idx="13">
                  <c:v>9.2416000000000036</c:v>
                </c:pt>
                <c:pt idx="14">
                  <c:v>9.0986666666666665</c:v>
                </c:pt>
                <c:pt idx="15">
                  <c:v>9.1010666666666609</c:v>
                </c:pt>
                <c:pt idx="16">
                  <c:v>9.0312000000000037</c:v>
                </c:pt>
                <c:pt idx="17">
                  <c:v>9.0575999999999972</c:v>
                </c:pt>
                <c:pt idx="18">
                  <c:v>8.9973333333333319</c:v>
                </c:pt>
                <c:pt idx="19">
                  <c:v>8.9770666666666656</c:v>
                </c:pt>
                <c:pt idx="20">
                  <c:v>8.8877333333333297</c:v>
                </c:pt>
                <c:pt idx="21">
                  <c:v>9.0202666666666627</c:v>
                </c:pt>
                <c:pt idx="22">
                  <c:v>8.987999999999996</c:v>
                </c:pt>
                <c:pt idx="23">
                  <c:v>9.1557333333333304</c:v>
                </c:pt>
                <c:pt idx="24">
                  <c:v>9.1549333333333358</c:v>
                </c:pt>
                <c:pt idx="25">
                  <c:v>8.9893333333333345</c:v>
                </c:pt>
                <c:pt idx="26">
                  <c:v>9.3578666666666663</c:v>
                </c:pt>
                <c:pt idx="27">
                  <c:v>9.2570666666666721</c:v>
                </c:pt>
                <c:pt idx="28">
                  <c:v>8.9925333333333324</c:v>
                </c:pt>
                <c:pt idx="29">
                  <c:v>8.8509333333333338</c:v>
                </c:pt>
                <c:pt idx="30">
                  <c:v>8.8981333333333357</c:v>
                </c:pt>
                <c:pt idx="31">
                  <c:v>9.0394666666666694</c:v>
                </c:pt>
                <c:pt idx="32">
                  <c:v>8.9706666666666681</c:v>
                </c:pt>
                <c:pt idx="33">
                  <c:v>8.8202666666666687</c:v>
                </c:pt>
                <c:pt idx="34">
                  <c:v>8.5885333333333325</c:v>
                </c:pt>
                <c:pt idx="35">
                  <c:v>9.206933333333339</c:v>
                </c:pt>
                <c:pt idx="36">
                  <c:v>8.9935999999999989</c:v>
                </c:pt>
                <c:pt idx="37">
                  <c:v>9.2106666666666683</c:v>
                </c:pt>
                <c:pt idx="38">
                  <c:v>9.584266666666668</c:v>
                </c:pt>
                <c:pt idx="39">
                  <c:v>9.3960000000000008</c:v>
                </c:pt>
                <c:pt idx="40">
                  <c:v>9.483733333333328</c:v>
                </c:pt>
                <c:pt idx="41">
                  <c:v>9.1794666666666682</c:v>
                </c:pt>
                <c:pt idx="42">
                  <c:v>8.7914666666666648</c:v>
                </c:pt>
                <c:pt idx="43">
                  <c:v>8.7935999999999979</c:v>
                </c:pt>
                <c:pt idx="44">
                  <c:v>9.1480000000000015</c:v>
                </c:pt>
                <c:pt idx="45">
                  <c:v>9.0138666666666669</c:v>
                </c:pt>
                <c:pt idx="46">
                  <c:v>8.9786666666666708</c:v>
                </c:pt>
                <c:pt idx="47">
                  <c:v>9.1943999999999981</c:v>
                </c:pt>
                <c:pt idx="48">
                  <c:v>8.6431999999999949</c:v>
                </c:pt>
                <c:pt idx="49">
                  <c:v>8.7399999999999984</c:v>
                </c:pt>
                <c:pt idx="50">
                  <c:v>8.9231999999999978</c:v>
                </c:pt>
                <c:pt idx="51">
                  <c:v>9.184800000000001</c:v>
                </c:pt>
                <c:pt idx="52">
                  <c:v>9.2738666666666667</c:v>
                </c:pt>
                <c:pt idx="53">
                  <c:v>9.105599999999999</c:v>
                </c:pt>
                <c:pt idx="54">
                  <c:v>9.1064000000000007</c:v>
                </c:pt>
                <c:pt idx="55">
                  <c:v>8.8981333333333357</c:v>
                </c:pt>
                <c:pt idx="56">
                  <c:v>8.8823999999999934</c:v>
                </c:pt>
                <c:pt idx="57">
                  <c:v>8.9957333333333338</c:v>
                </c:pt>
                <c:pt idx="58">
                  <c:v>8.7695999999999952</c:v>
                </c:pt>
                <c:pt idx="59">
                  <c:v>9.0607999999999986</c:v>
                </c:pt>
                <c:pt idx="60">
                  <c:v>8.9029333333333351</c:v>
                </c:pt>
                <c:pt idx="61">
                  <c:v>8.9629333333333285</c:v>
                </c:pt>
                <c:pt idx="62">
                  <c:v>9.1256000000000057</c:v>
                </c:pt>
                <c:pt idx="63">
                  <c:v>9.0090666666666674</c:v>
                </c:pt>
                <c:pt idx="64">
                  <c:v>9.1901333333333319</c:v>
                </c:pt>
                <c:pt idx="65">
                  <c:v>9.3088000000000033</c:v>
                </c:pt>
                <c:pt idx="66">
                  <c:v>8.9456000000000007</c:v>
                </c:pt>
                <c:pt idx="67">
                  <c:v>9.0805333333333369</c:v>
                </c:pt>
                <c:pt idx="68">
                  <c:v>8.9373333333333331</c:v>
                </c:pt>
                <c:pt idx="69">
                  <c:v>8.8719999999999999</c:v>
                </c:pt>
                <c:pt idx="70">
                  <c:v>8.8255999999999997</c:v>
                </c:pt>
                <c:pt idx="71">
                  <c:v>9.1352000000000046</c:v>
                </c:pt>
                <c:pt idx="72">
                  <c:v>9.1136000000000035</c:v>
                </c:pt>
                <c:pt idx="73">
                  <c:v>9.0949333333333335</c:v>
                </c:pt>
                <c:pt idx="74">
                  <c:v>8.9202666666666612</c:v>
                </c:pt>
                <c:pt idx="75">
                  <c:v>9.183733333333338</c:v>
                </c:pt>
                <c:pt idx="76">
                  <c:v>9.0671999999999962</c:v>
                </c:pt>
                <c:pt idx="77">
                  <c:v>9.2749333333333386</c:v>
                </c:pt>
                <c:pt idx="78">
                  <c:v>9.0576000000000008</c:v>
                </c:pt>
                <c:pt idx="79">
                  <c:v>9.047466666666665</c:v>
                </c:pt>
                <c:pt idx="80">
                  <c:v>9.1623999999999945</c:v>
                </c:pt>
                <c:pt idx="81">
                  <c:v>9.4240000000000048</c:v>
                </c:pt>
                <c:pt idx="82">
                  <c:v>9.3802666666666656</c:v>
                </c:pt>
                <c:pt idx="83">
                  <c:v>8.9992000000000001</c:v>
                </c:pt>
                <c:pt idx="84">
                  <c:v>8.9978666666666651</c:v>
                </c:pt>
                <c:pt idx="85">
                  <c:v>9.0911999999999935</c:v>
                </c:pt>
                <c:pt idx="86">
                  <c:v>9.1365333333333343</c:v>
                </c:pt>
                <c:pt idx="87">
                  <c:v>9.2621333333333364</c:v>
                </c:pt>
                <c:pt idx="88">
                  <c:v>9.2186666666666639</c:v>
                </c:pt>
                <c:pt idx="89">
                  <c:v>9.1413333333333355</c:v>
                </c:pt>
                <c:pt idx="90">
                  <c:v>8.7466666666666679</c:v>
                </c:pt>
                <c:pt idx="91">
                  <c:v>9.228533333333333</c:v>
                </c:pt>
                <c:pt idx="92">
                  <c:v>9.198400000000003</c:v>
                </c:pt>
                <c:pt idx="93">
                  <c:v>8.9999999999999947</c:v>
                </c:pt>
                <c:pt idx="94">
                  <c:v>9.0061333333333362</c:v>
                </c:pt>
                <c:pt idx="95">
                  <c:v>9.0266666666666673</c:v>
                </c:pt>
                <c:pt idx="96">
                  <c:v>9.2773333333333365</c:v>
                </c:pt>
                <c:pt idx="97">
                  <c:v>9.020800000000003</c:v>
                </c:pt>
                <c:pt idx="98">
                  <c:v>9.2618666666666662</c:v>
                </c:pt>
                <c:pt idx="99">
                  <c:v>9.0261333333333269</c:v>
                </c:pt>
                <c:pt idx="100">
                  <c:v>8.9317333333333355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3-4682-8A16-B662896D5284}"/>
            </c:ext>
          </c:extLst>
        </c:ser>
        <c:ser>
          <c:idx val="2"/>
          <c:order val="2"/>
          <c:tx>
            <c:v>gk03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23.682133333333333</c:v>
                </c:pt>
                <c:pt idx="2">
                  <c:v>21.552533333333326</c:v>
                </c:pt>
                <c:pt idx="3">
                  <c:v>21.22773333333333</c:v>
                </c:pt>
                <c:pt idx="4">
                  <c:v>20.966666666666665</c:v>
                </c:pt>
                <c:pt idx="5">
                  <c:v>21.230399999999999</c:v>
                </c:pt>
                <c:pt idx="6">
                  <c:v>20.826933333333333</c:v>
                </c:pt>
                <c:pt idx="7">
                  <c:v>21.973600000000001</c:v>
                </c:pt>
                <c:pt idx="8">
                  <c:v>20.748533333333334</c:v>
                </c:pt>
                <c:pt idx="9">
                  <c:v>22.254399999999993</c:v>
                </c:pt>
                <c:pt idx="10">
                  <c:v>21.251200000000008</c:v>
                </c:pt>
                <c:pt idx="11">
                  <c:v>21.669333333333331</c:v>
                </c:pt>
                <c:pt idx="12">
                  <c:v>21.30213333333332</c:v>
                </c:pt>
                <c:pt idx="13">
                  <c:v>21.973066666666671</c:v>
                </c:pt>
                <c:pt idx="14">
                  <c:v>22.379199999999997</c:v>
                </c:pt>
                <c:pt idx="15">
                  <c:v>21.698400000000007</c:v>
                </c:pt>
                <c:pt idx="16">
                  <c:v>21.281066666666671</c:v>
                </c:pt>
                <c:pt idx="17">
                  <c:v>21.760266666666656</c:v>
                </c:pt>
                <c:pt idx="18">
                  <c:v>21.57973333333333</c:v>
                </c:pt>
                <c:pt idx="19">
                  <c:v>21.046400000000002</c:v>
                </c:pt>
                <c:pt idx="20">
                  <c:v>21.647466666666659</c:v>
                </c:pt>
                <c:pt idx="21">
                  <c:v>22.07226666666666</c:v>
                </c:pt>
                <c:pt idx="22">
                  <c:v>21.452266666666663</c:v>
                </c:pt>
                <c:pt idx="23">
                  <c:v>21.669066666666662</c:v>
                </c:pt>
                <c:pt idx="24">
                  <c:v>21.389600000000009</c:v>
                </c:pt>
                <c:pt idx="25">
                  <c:v>21.626400000000004</c:v>
                </c:pt>
                <c:pt idx="26">
                  <c:v>20.991466666666675</c:v>
                </c:pt>
                <c:pt idx="27">
                  <c:v>21.812799999999989</c:v>
                </c:pt>
                <c:pt idx="28">
                  <c:v>21.349866666666674</c:v>
                </c:pt>
                <c:pt idx="29">
                  <c:v>21.704266666666665</c:v>
                </c:pt>
                <c:pt idx="30">
                  <c:v>20.852800000000002</c:v>
                </c:pt>
                <c:pt idx="31">
                  <c:v>21.602666666666654</c:v>
                </c:pt>
                <c:pt idx="32">
                  <c:v>22.298933333333324</c:v>
                </c:pt>
                <c:pt idx="33">
                  <c:v>21.250666666666664</c:v>
                </c:pt>
                <c:pt idx="34">
                  <c:v>21.703199999999995</c:v>
                </c:pt>
                <c:pt idx="35">
                  <c:v>22.563999999999997</c:v>
                </c:pt>
                <c:pt idx="36">
                  <c:v>21.210133333333328</c:v>
                </c:pt>
                <c:pt idx="37">
                  <c:v>22.450666666666677</c:v>
                </c:pt>
                <c:pt idx="38">
                  <c:v>21.259200000000003</c:v>
                </c:pt>
                <c:pt idx="39">
                  <c:v>21.278400000000005</c:v>
                </c:pt>
                <c:pt idx="40">
                  <c:v>21.681600000000003</c:v>
                </c:pt>
                <c:pt idx="41">
                  <c:v>21.273600000000005</c:v>
                </c:pt>
                <c:pt idx="42">
                  <c:v>21.852533333333323</c:v>
                </c:pt>
                <c:pt idx="43">
                  <c:v>21.419200000000004</c:v>
                </c:pt>
                <c:pt idx="44">
                  <c:v>21.85680000000001</c:v>
                </c:pt>
                <c:pt idx="45">
                  <c:v>22.105066666666669</c:v>
                </c:pt>
                <c:pt idx="46">
                  <c:v>21.433866666666663</c:v>
                </c:pt>
                <c:pt idx="47">
                  <c:v>21.039999999999996</c:v>
                </c:pt>
                <c:pt idx="48">
                  <c:v>22.1616</c:v>
                </c:pt>
                <c:pt idx="49">
                  <c:v>22.327999999999992</c:v>
                </c:pt>
                <c:pt idx="50">
                  <c:v>22.005333333333333</c:v>
                </c:pt>
                <c:pt idx="51">
                  <c:v>20.871466666666667</c:v>
                </c:pt>
                <c:pt idx="52">
                  <c:v>21.307999999999989</c:v>
                </c:pt>
                <c:pt idx="53">
                  <c:v>21.3184</c:v>
                </c:pt>
                <c:pt idx="54">
                  <c:v>22.210399999999993</c:v>
                </c:pt>
                <c:pt idx="55">
                  <c:v>21.397066666666667</c:v>
                </c:pt>
                <c:pt idx="56">
                  <c:v>22.273333333333337</c:v>
                </c:pt>
                <c:pt idx="57">
                  <c:v>21.726933333333339</c:v>
                </c:pt>
                <c:pt idx="58">
                  <c:v>21.655733333333334</c:v>
                </c:pt>
                <c:pt idx="59">
                  <c:v>20.987466666666677</c:v>
                </c:pt>
                <c:pt idx="60">
                  <c:v>21.988800000000001</c:v>
                </c:pt>
                <c:pt idx="61">
                  <c:v>21.253066666666665</c:v>
                </c:pt>
                <c:pt idx="62">
                  <c:v>21.538399999999999</c:v>
                </c:pt>
                <c:pt idx="63">
                  <c:v>21.801333333333336</c:v>
                </c:pt>
                <c:pt idx="64">
                  <c:v>21.429599999999997</c:v>
                </c:pt>
                <c:pt idx="65">
                  <c:v>21.230933333333347</c:v>
                </c:pt>
                <c:pt idx="66">
                  <c:v>20.899466666666658</c:v>
                </c:pt>
                <c:pt idx="67">
                  <c:v>21.181333333333338</c:v>
                </c:pt>
                <c:pt idx="68">
                  <c:v>22.234400000000008</c:v>
                </c:pt>
                <c:pt idx="69">
                  <c:v>21.560800000000015</c:v>
                </c:pt>
                <c:pt idx="70">
                  <c:v>21.322666666666674</c:v>
                </c:pt>
                <c:pt idx="71">
                  <c:v>21.78</c:v>
                </c:pt>
                <c:pt idx="72">
                  <c:v>21.136800000000004</c:v>
                </c:pt>
                <c:pt idx="73">
                  <c:v>21.712533333333333</c:v>
                </c:pt>
                <c:pt idx="74">
                  <c:v>21.264266666666686</c:v>
                </c:pt>
                <c:pt idx="75">
                  <c:v>21.925066666666662</c:v>
                </c:pt>
                <c:pt idx="76">
                  <c:v>21.198399999999985</c:v>
                </c:pt>
                <c:pt idx="77">
                  <c:v>21.424799999999998</c:v>
                </c:pt>
                <c:pt idx="78">
                  <c:v>21.528266666666664</c:v>
                </c:pt>
                <c:pt idx="79">
                  <c:v>21.48426666666667</c:v>
                </c:pt>
                <c:pt idx="80">
                  <c:v>21.009333333333327</c:v>
                </c:pt>
                <c:pt idx="81">
                  <c:v>21.178400000000007</c:v>
                </c:pt>
                <c:pt idx="82">
                  <c:v>20.90666666666667</c:v>
                </c:pt>
                <c:pt idx="83">
                  <c:v>22.165600000000005</c:v>
                </c:pt>
                <c:pt idx="84">
                  <c:v>21.846933333333318</c:v>
                </c:pt>
                <c:pt idx="85">
                  <c:v>21.253866666666671</c:v>
                </c:pt>
                <c:pt idx="86">
                  <c:v>21.362933333333334</c:v>
                </c:pt>
                <c:pt idx="87">
                  <c:v>22.086933333333338</c:v>
                </c:pt>
                <c:pt idx="88">
                  <c:v>21.662933333333328</c:v>
                </c:pt>
                <c:pt idx="89">
                  <c:v>20.962933333333336</c:v>
                </c:pt>
                <c:pt idx="90">
                  <c:v>21.474133333333331</c:v>
                </c:pt>
                <c:pt idx="91">
                  <c:v>21.947733333333346</c:v>
                </c:pt>
                <c:pt idx="92">
                  <c:v>21.841599999999989</c:v>
                </c:pt>
                <c:pt idx="93">
                  <c:v>20.864000000000015</c:v>
                </c:pt>
                <c:pt idx="94">
                  <c:v>21.747200000000003</c:v>
                </c:pt>
                <c:pt idx="95">
                  <c:v>21.982933333333349</c:v>
                </c:pt>
                <c:pt idx="96">
                  <c:v>21.376000000000001</c:v>
                </c:pt>
                <c:pt idx="97">
                  <c:v>21.44479999999999</c:v>
                </c:pt>
                <c:pt idx="98">
                  <c:v>21.428533333333327</c:v>
                </c:pt>
                <c:pt idx="99">
                  <c:v>21.812266666666662</c:v>
                </c:pt>
                <c:pt idx="100">
                  <c:v>22.132266666666666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23-4682-8A16-B662896D5284}"/>
            </c:ext>
          </c:extLst>
        </c:ser>
        <c:ser>
          <c:idx val="3"/>
          <c:order val="3"/>
          <c:tx>
            <c:v>gk03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44.708533333333314</c:v>
                </c:pt>
                <c:pt idx="2">
                  <c:v>40.104000000000006</c:v>
                </c:pt>
                <c:pt idx="3">
                  <c:v>39.674933333333328</c:v>
                </c:pt>
                <c:pt idx="4">
                  <c:v>38.909333333333322</c:v>
                </c:pt>
                <c:pt idx="5">
                  <c:v>41.270666666666671</c:v>
                </c:pt>
                <c:pt idx="6">
                  <c:v>40.844533333333352</c:v>
                </c:pt>
                <c:pt idx="7">
                  <c:v>40.282400000000017</c:v>
                </c:pt>
                <c:pt idx="8">
                  <c:v>39.922666666666672</c:v>
                </c:pt>
                <c:pt idx="9">
                  <c:v>41.11546666666667</c:v>
                </c:pt>
                <c:pt idx="10">
                  <c:v>38.749866666666655</c:v>
                </c:pt>
                <c:pt idx="11">
                  <c:v>39.67253333333332</c:v>
                </c:pt>
                <c:pt idx="12">
                  <c:v>39.519733333333335</c:v>
                </c:pt>
                <c:pt idx="13">
                  <c:v>40.277600000000007</c:v>
                </c:pt>
                <c:pt idx="14">
                  <c:v>40.395199999999981</c:v>
                </c:pt>
                <c:pt idx="15">
                  <c:v>40.389600000000002</c:v>
                </c:pt>
                <c:pt idx="16">
                  <c:v>39.01600000000002</c:v>
                </c:pt>
                <c:pt idx="17">
                  <c:v>38.716800000000006</c:v>
                </c:pt>
                <c:pt idx="18">
                  <c:v>38.880799999999979</c:v>
                </c:pt>
                <c:pt idx="19">
                  <c:v>40.370133333333364</c:v>
                </c:pt>
                <c:pt idx="20">
                  <c:v>40.71493333333332</c:v>
                </c:pt>
                <c:pt idx="21">
                  <c:v>39.801333333333325</c:v>
                </c:pt>
                <c:pt idx="22">
                  <c:v>40.192</c:v>
                </c:pt>
                <c:pt idx="23">
                  <c:v>41.247466666666675</c:v>
                </c:pt>
                <c:pt idx="24">
                  <c:v>40.652266666666662</c:v>
                </c:pt>
                <c:pt idx="25">
                  <c:v>41.039466666666677</c:v>
                </c:pt>
                <c:pt idx="26">
                  <c:v>40.382400000000011</c:v>
                </c:pt>
                <c:pt idx="27">
                  <c:v>39.745333333333335</c:v>
                </c:pt>
                <c:pt idx="28">
                  <c:v>40.769333333333329</c:v>
                </c:pt>
                <c:pt idx="29">
                  <c:v>39.555733333333336</c:v>
                </c:pt>
                <c:pt idx="30">
                  <c:v>41.055466666666661</c:v>
                </c:pt>
                <c:pt idx="31">
                  <c:v>39.760266666666674</c:v>
                </c:pt>
                <c:pt idx="32">
                  <c:v>40.9848</c:v>
                </c:pt>
                <c:pt idx="33">
                  <c:v>40.974933333333325</c:v>
                </c:pt>
                <c:pt idx="34">
                  <c:v>40.464533333333321</c:v>
                </c:pt>
                <c:pt idx="35">
                  <c:v>39.223200000000006</c:v>
                </c:pt>
                <c:pt idx="36">
                  <c:v>41.312000000000005</c:v>
                </c:pt>
                <c:pt idx="37">
                  <c:v>39.257866666666679</c:v>
                </c:pt>
                <c:pt idx="38">
                  <c:v>40.872</c:v>
                </c:pt>
                <c:pt idx="39">
                  <c:v>40.102666666666657</c:v>
                </c:pt>
                <c:pt idx="40">
                  <c:v>40.236799999999988</c:v>
                </c:pt>
                <c:pt idx="41">
                  <c:v>40.068800000000003</c:v>
                </c:pt>
                <c:pt idx="42">
                  <c:v>40.36480000000001</c:v>
                </c:pt>
                <c:pt idx="43">
                  <c:v>41.051466666666649</c:v>
                </c:pt>
                <c:pt idx="44">
                  <c:v>39.279733333333326</c:v>
                </c:pt>
                <c:pt idx="45">
                  <c:v>41.102666666666664</c:v>
                </c:pt>
                <c:pt idx="46">
                  <c:v>38.994399999999978</c:v>
                </c:pt>
                <c:pt idx="47">
                  <c:v>40.550666666666643</c:v>
                </c:pt>
                <c:pt idx="48">
                  <c:v>39.162933333333349</c:v>
                </c:pt>
                <c:pt idx="49">
                  <c:v>41.272266666666695</c:v>
                </c:pt>
                <c:pt idx="50">
                  <c:v>40.175466666666658</c:v>
                </c:pt>
                <c:pt idx="51">
                  <c:v>42.047999999999995</c:v>
                </c:pt>
                <c:pt idx="52">
                  <c:v>40.535466666666665</c:v>
                </c:pt>
                <c:pt idx="53">
                  <c:v>39.491733333333329</c:v>
                </c:pt>
                <c:pt idx="54">
                  <c:v>39.341866666666668</c:v>
                </c:pt>
                <c:pt idx="55">
                  <c:v>41.179466666666663</c:v>
                </c:pt>
                <c:pt idx="56">
                  <c:v>40.746133333333326</c:v>
                </c:pt>
                <c:pt idx="57">
                  <c:v>40.245866666666693</c:v>
                </c:pt>
                <c:pt idx="58">
                  <c:v>39.73093333333334</c:v>
                </c:pt>
                <c:pt idx="59">
                  <c:v>39.657066666666651</c:v>
                </c:pt>
                <c:pt idx="60">
                  <c:v>40.767466666666685</c:v>
                </c:pt>
                <c:pt idx="61">
                  <c:v>40.330400000000012</c:v>
                </c:pt>
                <c:pt idx="62">
                  <c:v>40.038133333333349</c:v>
                </c:pt>
                <c:pt idx="63">
                  <c:v>39.366933333333328</c:v>
                </c:pt>
                <c:pt idx="64">
                  <c:v>39.017600000000009</c:v>
                </c:pt>
                <c:pt idx="65">
                  <c:v>39.223466666666667</c:v>
                </c:pt>
                <c:pt idx="66">
                  <c:v>40.524266666666648</c:v>
                </c:pt>
                <c:pt idx="67">
                  <c:v>39.713866666666654</c:v>
                </c:pt>
                <c:pt idx="68">
                  <c:v>41.340000000000011</c:v>
                </c:pt>
                <c:pt idx="69">
                  <c:v>41.542400000000001</c:v>
                </c:pt>
                <c:pt idx="70">
                  <c:v>41.064533333333316</c:v>
                </c:pt>
                <c:pt idx="71">
                  <c:v>39.890933333333344</c:v>
                </c:pt>
                <c:pt idx="72">
                  <c:v>39.904266666666658</c:v>
                </c:pt>
                <c:pt idx="73">
                  <c:v>39.516533333333328</c:v>
                </c:pt>
                <c:pt idx="74">
                  <c:v>40.525600000000004</c:v>
                </c:pt>
                <c:pt idx="75">
                  <c:v>39.751466666666666</c:v>
                </c:pt>
                <c:pt idx="76">
                  <c:v>40.017600000000009</c:v>
                </c:pt>
                <c:pt idx="77">
                  <c:v>39.63333333333334</c:v>
                </c:pt>
                <c:pt idx="78">
                  <c:v>42.073333333333331</c:v>
                </c:pt>
                <c:pt idx="79">
                  <c:v>40.28799999999999</c:v>
                </c:pt>
                <c:pt idx="80">
                  <c:v>40.550933333333326</c:v>
                </c:pt>
                <c:pt idx="81">
                  <c:v>40.031200000000013</c:v>
                </c:pt>
                <c:pt idx="82">
                  <c:v>38.825866666666677</c:v>
                </c:pt>
                <c:pt idx="83">
                  <c:v>39.227200000000003</c:v>
                </c:pt>
                <c:pt idx="84">
                  <c:v>40.369866666666667</c:v>
                </c:pt>
                <c:pt idx="85">
                  <c:v>39.887200000000043</c:v>
                </c:pt>
                <c:pt idx="86">
                  <c:v>40.269333333333321</c:v>
                </c:pt>
                <c:pt idx="87">
                  <c:v>39.749333333333311</c:v>
                </c:pt>
                <c:pt idx="88">
                  <c:v>40.306400000000004</c:v>
                </c:pt>
                <c:pt idx="89">
                  <c:v>41.293599999999977</c:v>
                </c:pt>
                <c:pt idx="90">
                  <c:v>38.498133333333321</c:v>
                </c:pt>
                <c:pt idx="91">
                  <c:v>37.6432</c:v>
                </c:pt>
                <c:pt idx="92">
                  <c:v>40.157866666666663</c:v>
                </c:pt>
                <c:pt idx="93">
                  <c:v>40.021600000000014</c:v>
                </c:pt>
                <c:pt idx="94">
                  <c:v>40.140800000000013</c:v>
                </c:pt>
                <c:pt idx="95">
                  <c:v>40.415199999999992</c:v>
                </c:pt>
                <c:pt idx="96">
                  <c:v>39.955466666666652</c:v>
                </c:pt>
                <c:pt idx="97">
                  <c:v>39.512799999999991</c:v>
                </c:pt>
                <c:pt idx="98">
                  <c:v>40.569866666666698</c:v>
                </c:pt>
                <c:pt idx="99">
                  <c:v>40.595733333333328</c:v>
                </c:pt>
                <c:pt idx="100">
                  <c:v>41.104000000000013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23-4682-8A16-B662896D5284}"/>
            </c:ext>
          </c:extLst>
        </c:ser>
        <c:ser>
          <c:idx val="4"/>
          <c:order val="4"/>
          <c:tx>
            <c:v>gk03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74.470666666666645</c:v>
                </c:pt>
                <c:pt idx="2">
                  <c:v>64.071466666666666</c:v>
                </c:pt>
                <c:pt idx="3">
                  <c:v>63.985333333333351</c:v>
                </c:pt>
                <c:pt idx="4">
                  <c:v>62.757066666666603</c:v>
                </c:pt>
                <c:pt idx="5">
                  <c:v>64.392266666666657</c:v>
                </c:pt>
                <c:pt idx="6">
                  <c:v>60.938133333333319</c:v>
                </c:pt>
                <c:pt idx="7">
                  <c:v>62.784800000000011</c:v>
                </c:pt>
                <c:pt idx="8">
                  <c:v>63.847733333333395</c:v>
                </c:pt>
                <c:pt idx="9">
                  <c:v>61.409600000000005</c:v>
                </c:pt>
                <c:pt idx="10">
                  <c:v>62.385599999999975</c:v>
                </c:pt>
                <c:pt idx="11">
                  <c:v>60.800266666666637</c:v>
                </c:pt>
                <c:pt idx="12">
                  <c:v>65.199733333333327</c:v>
                </c:pt>
                <c:pt idx="13">
                  <c:v>63.828000000000038</c:v>
                </c:pt>
                <c:pt idx="14">
                  <c:v>63.229066666666682</c:v>
                </c:pt>
                <c:pt idx="15">
                  <c:v>63.526933333333353</c:v>
                </c:pt>
                <c:pt idx="16">
                  <c:v>62.786399999999993</c:v>
                </c:pt>
                <c:pt idx="17">
                  <c:v>64.8517333333333</c:v>
                </c:pt>
                <c:pt idx="18">
                  <c:v>63.696800000000025</c:v>
                </c:pt>
                <c:pt idx="19">
                  <c:v>61.182933333333352</c:v>
                </c:pt>
                <c:pt idx="20">
                  <c:v>61.113066666666647</c:v>
                </c:pt>
                <c:pt idx="21">
                  <c:v>61.892799999999987</c:v>
                </c:pt>
                <c:pt idx="22">
                  <c:v>64.238133333333309</c:v>
                </c:pt>
                <c:pt idx="23">
                  <c:v>62.786400000000008</c:v>
                </c:pt>
                <c:pt idx="24">
                  <c:v>64.061066666666633</c:v>
                </c:pt>
                <c:pt idx="25">
                  <c:v>61.440266666666659</c:v>
                </c:pt>
                <c:pt idx="26">
                  <c:v>63.181599999999989</c:v>
                </c:pt>
                <c:pt idx="27">
                  <c:v>62.514133333333312</c:v>
                </c:pt>
                <c:pt idx="28">
                  <c:v>62.027466666666633</c:v>
                </c:pt>
                <c:pt idx="29">
                  <c:v>66.098133333333323</c:v>
                </c:pt>
                <c:pt idx="30">
                  <c:v>58.979200000000034</c:v>
                </c:pt>
                <c:pt idx="31">
                  <c:v>62.712533333333319</c:v>
                </c:pt>
                <c:pt idx="32">
                  <c:v>62.73893333333335</c:v>
                </c:pt>
                <c:pt idx="33">
                  <c:v>63.208000000000041</c:v>
                </c:pt>
                <c:pt idx="34">
                  <c:v>64.427199999999971</c:v>
                </c:pt>
                <c:pt idx="35">
                  <c:v>63.471199999999975</c:v>
                </c:pt>
                <c:pt idx="36">
                  <c:v>65.386933333333346</c:v>
                </c:pt>
                <c:pt idx="37">
                  <c:v>60.983733333333355</c:v>
                </c:pt>
                <c:pt idx="38">
                  <c:v>62.351733333333335</c:v>
                </c:pt>
                <c:pt idx="39">
                  <c:v>60.83786666666667</c:v>
                </c:pt>
                <c:pt idx="40">
                  <c:v>63.17759999999997</c:v>
                </c:pt>
                <c:pt idx="41">
                  <c:v>62.755466666666663</c:v>
                </c:pt>
                <c:pt idx="42">
                  <c:v>60.833600000000033</c:v>
                </c:pt>
                <c:pt idx="43">
                  <c:v>60.422933333333312</c:v>
                </c:pt>
                <c:pt idx="44">
                  <c:v>60.68559999999998</c:v>
                </c:pt>
                <c:pt idx="45">
                  <c:v>60.378399999999978</c:v>
                </c:pt>
                <c:pt idx="46">
                  <c:v>63.63600000000001</c:v>
                </c:pt>
                <c:pt idx="47">
                  <c:v>62.431466666666665</c:v>
                </c:pt>
                <c:pt idx="48">
                  <c:v>65.165599999999998</c:v>
                </c:pt>
                <c:pt idx="49">
                  <c:v>65.607466666666653</c:v>
                </c:pt>
                <c:pt idx="50">
                  <c:v>63.982133333333365</c:v>
                </c:pt>
                <c:pt idx="51">
                  <c:v>64.125866666666667</c:v>
                </c:pt>
                <c:pt idx="52">
                  <c:v>62.426399999999994</c:v>
                </c:pt>
                <c:pt idx="53">
                  <c:v>62.48533333333333</c:v>
                </c:pt>
                <c:pt idx="54">
                  <c:v>62.434400000000011</c:v>
                </c:pt>
                <c:pt idx="55">
                  <c:v>63.9968</c:v>
                </c:pt>
                <c:pt idx="56">
                  <c:v>63.30773333333336</c:v>
                </c:pt>
                <c:pt idx="57">
                  <c:v>63.894399999999997</c:v>
                </c:pt>
                <c:pt idx="58">
                  <c:v>65.837066666666701</c:v>
                </c:pt>
                <c:pt idx="59">
                  <c:v>64.71946666666669</c:v>
                </c:pt>
                <c:pt idx="60">
                  <c:v>63.917333333333346</c:v>
                </c:pt>
                <c:pt idx="61">
                  <c:v>63.26986666666663</c:v>
                </c:pt>
                <c:pt idx="62">
                  <c:v>63.949333333333328</c:v>
                </c:pt>
                <c:pt idx="63">
                  <c:v>61.12666666666663</c:v>
                </c:pt>
                <c:pt idx="64">
                  <c:v>64.12346666666663</c:v>
                </c:pt>
                <c:pt idx="65">
                  <c:v>64.617333333333349</c:v>
                </c:pt>
                <c:pt idx="66">
                  <c:v>64.318133333333336</c:v>
                </c:pt>
                <c:pt idx="67">
                  <c:v>67.983199999999982</c:v>
                </c:pt>
                <c:pt idx="68">
                  <c:v>62.18160000000001</c:v>
                </c:pt>
                <c:pt idx="69">
                  <c:v>62.665600000000047</c:v>
                </c:pt>
                <c:pt idx="70">
                  <c:v>64.881333333333359</c:v>
                </c:pt>
                <c:pt idx="71">
                  <c:v>61.657066666666672</c:v>
                </c:pt>
                <c:pt idx="72">
                  <c:v>66.122933333333336</c:v>
                </c:pt>
                <c:pt idx="73">
                  <c:v>62.950933333333339</c:v>
                </c:pt>
                <c:pt idx="74">
                  <c:v>64.931466666666637</c:v>
                </c:pt>
                <c:pt idx="75">
                  <c:v>64.257866666666672</c:v>
                </c:pt>
                <c:pt idx="76">
                  <c:v>64.879466666666701</c:v>
                </c:pt>
                <c:pt idx="77">
                  <c:v>63.507199999999997</c:v>
                </c:pt>
                <c:pt idx="78">
                  <c:v>63.481333333333339</c:v>
                </c:pt>
                <c:pt idx="79">
                  <c:v>62.680800000000019</c:v>
                </c:pt>
                <c:pt idx="80">
                  <c:v>61.482933333333349</c:v>
                </c:pt>
                <c:pt idx="81">
                  <c:v>64.610666666666674</c:v>
                </c:pt>
                <c:pt idx="82">
                  <c:v>63.446400000000004</c:v>
                </c:pt>
                <c:pt idx="83">
                  <c:v>64.244799999999984</c:v>
                </c:pt>
                <c:pt idx="84">
                  <c:v>65.152266666666648</c:v>
                </c:pt>
                <c:pt idx="85">
                  <c:v>63.872799999999991</c:v>
                </c:pt>
                <c:pt idx="86">
                  <c:v>61.592533333333343</c:v>
                </c:pt>
                <c:pt idx="87">
                  <c:v>62.470933333333342</c:v>
                </c:pt>
                <c:pt idx="88">
                  <c:v>61.488000000000028</c:v>
                </c:pt>
                <c:pt idx="89">
                  <c:v>62.333866666666644</c:v>
                </c:pt>
                <c:pt idx="90">
                  <c:v>64.478666666666655</c:v>
                </c:pt>
                <c:pt idx="91">
                  <c:v>63.188533333333339</c:v>
                </c:pt>
                <c:pt idx="92">
                  <c:v>64.085599999999999</c:v>
                </c:pt>
                <c:pt idx="93">
                  <c:v>62.094133333333353</c:v>
                </c:pt>
                <c:pt idx="94">
                  <c:v>64.793066666666675</c:v>
                </c:pt>
                <c:pt idx="95">
                  <c:v>64.204266666666655</c:v>
                </c:pt>
                <c:pt idx="96">
                  <c:v>64.567733333333337</c:v>
                </c:pt>
                <c:pt idx="97">
                  <c:v>62.230133333333313</c:v>
                </c:pt>
                <c:pt idx="98">
                  <c:v>62.182933333333324</c:v>
                </c:pt>
                <c:pt idx="99">
                  <c:v>64.343466666666686</c:v>
                </c:pt>
                <c:pt idx="100">
                  <c:v>63.868266666666656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23-4682-8A16-B662896D5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68927"/>
        <c:axId val="178090479"/>
      </c:lineChart>
      <c:catAx>
        <c:axId val="206468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8090479"/>
        <c:crosses val="autoZero"/>
        <c:auto val="1"/>
        <c:lblAlgn val="ctr"/>
        <c:lblOffset val="100"/>
        <c:noMultiLvlLbl val="0"/>
      </c:catAx>
      <c:valAx>
        <c:axId val="1780904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689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F60F7-33EC-437E-92C7-196D25F1F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B3DE17-0488-469F-A6A9-905A9046B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DA68E1-C426-4F5C-81D7-ACFE4F5B7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98C10C-FFB2-4253-A22E-5B21F0DAB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FD5C04-F2BF-4F18-A794-DF0A39203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7CAB4C-C1D7-429C-8F3D-68052EA87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5902-E1E2-41EA-B023-467108F0C830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13.246666666666666</v>
      </c>
      <c r="D3">
        <v>26.48</v>
      </c>
      <c r="E3">
        <v>68.486666666666665</v>
      </c>
      <c r="F3">
        <v>153.36000000000001</v>
      </c>
      <c r="G3">
        <v>321.17333333333335</v>
      </c>
      <c r="I3">
        <v>13.246666666666666</v>
      </c>
      <c r="J3">
        <v>26.48</v>
      </c>
      <c r="K3">
        <v>68.486666666666665</v>
      </c>
      <c r="L3">
        <v>153.36000000000001</v>
      </c>
      <c r="M3">
        <v>321.17333333333335</v>
      </c>
      <c r="O3">
        <v>1.6111999999999944</v>
      </c>
      <c r="P3">
        <v>3.2301333333333346</v>
      </c>
      <c r="Q3">
        <v>8.0405333333333218</v>
      </c>
      <c r="R3">
        <v>17.79333333333334</v>
      </c>
      <c r="S3">
        <v>42.582133333333331</v>
      </c>
      <c r="U3">
        <v>1.6111999999999944</v>
      </c>
      <c r="V3">
        <v>3.2301333333333346</v>
      </c>
      <c r="W3">
        <v>8.0405333333333218</v>
      </c>
      <c r="X3">
        <v>17.79333333333334</v>
      </c>
      <c r="Y3">
        <v>42.582133333333331</v>
      </c>
      <c r="AA3">
        <v>4.8837333333333346</v>
      </c>
      <c r="AB3">
        <v>9.7528000000000077</v>
      </c>
      <c r="AC3">
        <v>23.682133333333333</v>
      </c>
      <c r="AD3">
        <v>44.708533333333314</v>
      </c>
      <c r="AE3">
        <v>74.470666666666645</v>
      </c>
      <c r="AG3">
        <v>4.8837333333333346</v>
      </c>
      <c r="AH3">
        <v>9.7528000000000077</v>
      </c>
      <c r="AI3">
        <v>23.682133333333333</v>
      </c>
      <c r="AJ3">
        <v>44.708533333333314</v>
      </c>
      <c r="AK3">
        <v>74.470666666666645</v>
      </c>
    </row>
    <row r="4" spans="3:37" x14ac:dyDescent="0.25">
      <c r="C4">
        <v>21.653333333333332</v>
      </c>
      <c r="D4">
        <v>46</v>
      </c>
      <c r="E4">
        <v>112.98</v>
      </c>
      <c r="F4">
        <v>245.72</v>
      </c>
      <c r="G4">
        <v>484.41333333333336</v>
      </c>
      <c r="I4">
        <v>14.153333333333334</v>
      </c>
      <c r="J4">
        <v>31.493333333333332</v>
      </c>
      <c r="K4">
        <v>71.28</v>
      </c>
      <c r="L4">
        <v>164.41333333333333</v>
      </c>
      <c r="M4">
        <v>347.26666666666665</v>
      </c>
      <c r="O4">
        <v>2.0400000000000063</v>
      </c>
      <c r="P4">
        <v>4.0231999999999939</v>
      </c>
      <c r="Q4">
        <v>10.392000000000001</v>
      </c>
      <c r="R4">
        <v>22.553333333333317</v>
      </c>
      <c r="S4">
        <v>56.874399999999987</v>
      </c>
      <c r="U4">
        <v>1.1008000000000022</v>
      </c>
      <c r="V4">
        <v>1.9541333333333279</v>
      </c>
      <c r="W4">
        <v>5.631466666666662</v>
      </c>
      <c r="X4">
        <v>11.989333333333343</v>
      </c>
      <c r="Y4">
        <v>25.049599999999995</v>
      </c>
      <c r="AA4">
        <v>7.0165333333333315</v>
      </c>
      <c r="AB4">
        <v>14.955466666666668</v>
      </c>
      <c r="AC4">
        <v>35.633066666666664</v>
      </c>
      <c r="AD4">
        <v>66.732533333333336</v>
      </c>
      <c r="AE4">
        <v>111.01253333333337</v>
      </c>
      <c r="AG4">
        <v>4.424533333333331</v>
      </c>
      <c r="AH4">
        <v>8.9754666666666676</v>
      </c>
      <c r="AI4">
        <v>21.552533333333326</v>
      </c>
      <c r="AJ4">
        <v>40.104000000000006</v>
      </c>
      <c r="AK4">
        <v>64.071466666666666</v>
      </c>
    </row>
    <row r="5" spans="3:37" x14ac:dyDescent="0.25">
      <c r="C5">
        <v>29.113333333333333</v>
      </c>
      <c r="D5">
        <v>54.713333333333331</v>
      </c>
      <c r="E5">
        <v>136.28666666666666</v>
      </c>
      <c r="F5">
        <v>303.12666666666667</v>
      </c>
      <c r="G5">
        <v>578.73333333333335</v>
      </c>
      <c r="I5">
        <v>15.393333333333333</v>
      </c>
      <c r="J5">
        <v>29.713333333333335</v>
      </c>
      <c r="K5">
        <v>72.213333333333338</v>
      </c>
      <c r="L5">
        <v>152.94</v>
      </c>
      <c r="M5">
        <v>278.17333333333335</v>
      </c>
      <c r="O5">
        <v>2.3735999999999899</v>
      </c>
      <c r="P5">
        <v>4.5407999999999928</v>
      </c>
      <c r="Q5">
        <v>11.747199999999994</v>
      </c>
      <c r="R5">
        <v>28.249600000000015</v>
      </c>
      <c r="S5">
        <v>68.083733333333385</v>
      </c>
      <c r="U5">
        <v>1.1015999999999964</v>
      </c>
      <c r="V5">
        <v>2.1346666666666581</v>
      </c>
      <c r="W5">
        <v>5.9210666666666691</v>
      </c>
      <c r="X5">
        <v>12.015199999999998</v>
      </c>
      <c r="Y5">
        <v>23.368799999999986</v>
      </c>
      <c r="AA5">
        <v>8.8397333333333261</v>
      </c>
      <c r="AB5">
        <v>18.2944</v>
      </c>
      <c r="AC5">
        <v>44.633600000000008</v>
      </c>
      <c r="AD5">
        <v>82.734933333333274</v>
      </c>
      <c r="AE5">
        <v>136.10666666666665</v>
      </c>
      <c r="AG5">
        <v>4.4546666666666681</v>
      </c>
      <c r="AH5">
        <v>8.8210666666666668</v>
      </c>
      <c r="AI5">
        <v>21.22773333333333</v>
      </c>
      <c r="AJ5">
        <v>39.674933333333328</v>
      </c>
      <c r="AK5">
        <v>63.985333333333351</v>
      </c>
    </row>
    <row r="6" spans="3:37" x14ac:dyDescent="0.25">
      <c r="C6">
        <v>32.773333333333333</v>
      </c>
      <c r="D6">
        <v>60.546666666666667</v>
      </c>
      <c r="E6">
        <v>159.47333333333333</v>
      </c>
      <c r="F6">
        <v>374.38</v>
      </c>
      <c r="G6">
        <v>625.82000000000005</v>
      </c>
      <c r="I6">
        <v>13.806666666666667</v>
      </c>
      <c r="J6">
        <v>30.38</v>
      </c>
      <c r="K6">
        <v>68.146666666666661</v>
      </c>
      <c r="L6">
        <v>159.38666666666666</v>
      </c>
      <c r="M6">
        <v>332.46</v>
      </c>
      <c r="O6">
        <v>2.6674666666666673</v>
      </c>
      <c r="P6">
        <v>5.0586666666666638</v>
      </c>
      <c r="Q6">
        <v>13.644000000000007</v>
      </c>
      <c r="R6">
        <v>32.224000000000004</v>
      </c>
      <c r="S6">
        <v>76.701066666666691</v>
      </c>
      <c r="U6">
        <v>1.1045333333333451</v>
      </c>
      <c r="V6">
        <v>2.270400000000004</v>
      </c>
      <c r="W6">
        <v>5.226400000000007</v>
      </c>
      <c r="X6">
        <v>11.512533333333341</v>
      </c>
      <c r="Y6">
        <v>23.840266666666672</v>
      </c>
      <c r="AA6">
        <v>10.228533333333326</v>
      </c>
      <c r="AB6">
        <v>21.055466666666664</v>
      </c>
      <c r="AC6">
        <v>51.121866666666691</v>
      </c>
      <c r="AD6">
        <v>96.921600000000041</v>
      </c>
      <c r="AE6">
        <v>155.27333333333334</v>
      </c>
      <c r="AG6">
        <v>4.4181333333333335</v>
      </c>
      <c r="AH6">
        <v>8.970133333333326</v>
      </c>
      <c r="AI6">
        <v>20.966666666666665</v>
      </c>
      <c r="AJ6">
        <v>38.909333333333322</v>
      </c>
      <c r="AK6">
        <v>62.757066666666603</v>
      </c>
    </row>
    <row r="7" spans="3:37" x14ac:dyDescent="0.25">
      <c r="C7">
        <v>36.846666666666664</v>
      </c>
      <c r="D7">
        <v>76.44</v>
      </c>
      <c r="E7">
        <v>175.65333333333334</v>
      </c>
      <c r="F7">
        <v>423.16666666666669</v>
      </c>
      <c r="G7">
        <v>740.0333333333333</v>
      </c>
      <c r="I7">
        <v>14.113333333333333</v>
      </c>
      <c r="J7">
        <v>32.706666666666663</v>
      </c>
      <c r="K7">
        <v>72.180000000000007</v>
      </c>
      <c r="L7">
        <v>165.04</v>
      </c>
      <c r="M7">
        <v>339.84</v>
      </c>
      <c r="O7">
        <v>2.8834666666666604</v>
      </c>
      <c r="P7">
        <v>5.4295999999999971</v>
      </c>
      <c r="Q7">
        <v>15.13466666666665</v>
      </c>
      <c r="R7">
        <v>37.180533333333329</v>
      </c>
      <c r="S7">
        <v>87.341333333333353</v>
      </c>
      <c r="U7">
        <v>1.2554666666666647</v>
      </c>
      <c r="V7">
        <v>2.3368000000000029</v>
      </c>
      <c r="W7">
        <v>5.5359999999999951</v>
      </c>
      <c r="X7">
        <v>12.70053333333334</v>
      </c>
      <c r="Y7">
        <v>24.45573333333332</v>
      </c>
      <c r="AA7">
        <v>11.464799999999995</v>
      </c>
      <c r="AB7">
        <v>23.301600000000008</v>
      </c>
      <c r="AC7">
        <v>57.662666666666638</v>
      </c>
      <c r="AD7">
        <v>108.66693333333336</v>
      </c>
      <c r="AE7">
        <v>172.32479999999993</v>
      </c>
      <c r="AG7">
        <v>4.3973333333333349</v>
      </c>
      <c r="AH7">
        <v>9.1821333333333346</v>
      </c>
      <c r="AI7">
        <v>21.230399999999999</v>
      </c>
      <c r="AJ7">
        <v>41.270666666666671</v>
      </c>
      <c r="AK7">
        <v>64.392266666666657</v>
      </c>
    </row>
    <row r="8" spans="3:37" x14ac:dyDescent="0.25">
      <c r="C8">
        <v>42.76</v>
      </c>
      <c r="D8">
        <v>86.093333333333334</v>
      </c>
      <c r="E8">
        <v>190.17333333333335</v>
      </c>
      <c r="F8">
        <v>442.26666666666665</v>
      </c>
      <c r="G8">
        <v>813.80666666666662</v>
      </c>
      <c r="I8">
        <v>17.033333333333335</v>
      </c>
      <c r="J8">
        <v>32.026666666666664</v>
      </c>
      <c r="K8">
        <v>97.56</v>
      </c>
      <c r="L8">
        <v>129.44666666666666</v>
      </c>
      <c r="M8">
        <v>317.61333333333334</v>
      </c>
      <c r="O8">
        <v>3.190933333333331</v>
      </c>
      <c r="P8">
        <v>5.8391999999999911</v>
      </c>
      <c r="Q8">
        <v>16.214933333333331</v>
      </c>
      <c r="R8">
        <v>42.872533333333337</v>
      </c>
      <c r="S8">
        <v>96.842133333333337</v>
      </c>
      <c r="U8">
        <v>1.0733333333333257</v>
      </c>
      <c r="V8">
        <v>2.1973333333333289</v>
      </c>
      <c r="W8">
        <v>5.0610666666666653</v>
      </c>
      <c r="X8">
        <v>11.033333333333339</v>
      </c>
      <c r="Y8">
        <v>24.326933333333333</v>
      </c>
      <c r="AA8">
        <v>12.609600000000006</v>
      </c>
      <c r="AB8">
        <v>25.555999999999987</v>
      </c>
      <c r="AC8">
        <v>62.916266666666644</v>
      </c>
      <c r="AD8">
        <v>119.08693333333332</v>
      </c>
      <c r="AE8">
        <v>185.69706666666661</v>
      </c>
      <c r="AG8">
        <v>4.5058666666666642</v>
      </c>
      <c r="AH8">
        <v>9.0069333333333308</v>
      </c>
      <c r="AI8">
        <v>20.826933333333333</v>
      </c>
      <c r="AJ8">
        <v>40.844533333333352</v>
      </c>
      <c r="AK8">
        <v>60.938133333333319</v>
      </c>
    </row>
    <row r="9" spans="3:37" x14ac:dyDescent="0.25">
      <c r="C9">
        <v>49.486666666666665</v>
      </c>
      <c r="D9">
        <v>88.306666666666672</v>
      </c>
      <c r="E9">
        <v>219.56666666666666</v>
      </c>
      <c r="F9">
        <v>485.19333333333333</v>
      </c>
      <c r="G9">
        <v>850.9133333333333</v>
      </c>
      <c r="I9">
        <v>14.686666666666667</v>
      </c>
      <c r="J9">
        <v>34.96</v>
      </c>
      <c r="K9">
        <v>73.473333333333329</v>
      </c>
      <c r="L9">
        <v>130.59333333333333</v>
      </c>
      <c r="M9">
        <v>286.83999999999997</v>
      </c>
      <c r="O9">
        <v>3.4567999999999914</v>
      </c>
      <c r="P9">
        <v>6.557866666666663</v>
      </c>
      <c r="Q9">
        <v>18.55813333333333</v>
      </c>
      <c r="R9">
        <v>45.938400000000009</v>
      </c>
      <c r="S9">
        <v>104.00879999999997</v>
      </c>
      <c r="U9">
        <v>1.0759999999999983</v>
      </c>
      <c r="V9">
        <v>2.2365333333333322</v>
      </c>
      <c r="W9">
        <v>6.1330666666666707</v>
      </c>
      <c r="X9">
        <v>12.146933333333331</v>
      </c>
      <c r="Y9">
        <v>23.408266666666677</v>
      </c>
      <c r="AA9">
        <v>13.629599999999998</v>
      </c>
      <c r="AB9">
        <v>27.912000000000003</v>
      </c>
      <c r="AC9">
        <v>69.606666666666655</v>
      </c>
      <c r="AD9">
        <v>127.87333333333333</v>
      </c>
      <c r="AE9">
        <v>197.30160000000001</v>
      </c>
      <c r="AG9">
        <v>4.5378666666666696</v>
      </c>
      <c r="AH9">
        <v>8.8583999999999996</v>
      </c>
      <c r="AI9">
        <v>21.973600000000001</v>
      </c>
      <c r="AJ9">
        <v>40.282400000000017</v>
      </c>
      <c r="AK9">
        <v>62.784800000000011</v>
      </c>
    </row>
    <row r="10" spans="3:37" x14ac:dyDescent="0.25">
      <c r="C10">
        <v>52.113333333333337</v>
      </c>
      <c r="D10">
        <v>100.47333333333333</v>
      </c>
      <c r="E10">
        <v>231.87333333333333</v>
      </c>
      <c r="F10">
        <v>502.97333333333336</v>
      </c>
      <c r="G10">
        <v>916.36666666666667</v>
      </c>
      <c r="I10">
        <v>16</v>
      </c>
      <c r="J10">
        <v>35.5</v>
      </c>
      <c r="K10">
        <v>74.933333333333337</v>
      </c>
      <c r="L10">
        <v>123.86</v>
      </c>
      <c r="M10">
        <v>281.8</v>
      </c>
      <c r="O10">
        <v>3.7296000000000009</v>
      </c>
      <c r="P10">
        <v>7.192266666666657</v>
      </c>
      <c r="Q10">
        <v>20.063999999999986</v>
      </c>
      <c r="R10">
        <v>50.007733333333356</v>
      </c>
      <c r="S10">
        <v>115.96373333333337</v>
      </c>
      <c r="U10">
        <v>1.2082666666666606</v>
      </c>
      <c r="V10">
        <v>2.0178666666666709</v>
      </c>
      <c r="W10">
        <v>5.4477333333333222</v>
      </c>
      <c r="X10">
        <v>11.881600000000006</v>
      </c>
      <c r="Y10">
        <v>21.413066666666683</v>
      </c>
      <c r="AA10">
        <v>14.790933333333333</v>
      </c>
      <c r="AB10">
        <v>30.263733333333317</v>
      </c>
      <c r="AC10">
        <v>73.780800000000013</v>
      </c>
      <c r="AD10">
        <v>137.30693333333332</v>
      </c>
      <c r="AE10">
        <v>211.34506666666667</v>
      </c>
      <c r="AG10">
        <v>4.5256000000000025</v>
      </c>
      <c r="AH10">
        <v>8.943733333333336</v>
      </c>
      <c r="AI10">
        <v>20.748533333333334</v>
      </c>
      <c r="AJ10">
        <v>39.922666666666672</v>
      </c>
      <c r="AK10">
        <v>63.847733333333395</v>
      </c>
    </row>
    <row r="11" spans="3:37" x14ac:dyDescent="0.25">
      <c r="C11">
        <v>58.266666666666666</v>
      </c>
      <c r="D11">
        <v>106.22666666666667</v>
      </c>
      <c r="E11">
        <v>241.90666666666667</v>
      </c>
      <c r="F11">
        <v>554.62666666666667</v>
      </c>
      <c r="G11">
        <v>1009.7</v>
      </c>
      <c r="I11">
        <v>17.686666666666667</v>
      </c>
      <c r="J11">
        <v>31.726666666666667</v>
      </c>
      <c r="K11">
        <v>74.14</v>
      </c>
      <c r="L11">
        <v>179.6</v>
      </c>
      <c r="M11">
        <v>300.58666666666664</v>
      </c>
      <c r="O11">
        <v>3.9589333333333268</v>
      </c>
      <c r="P11">
        <v>7.5520000000000085</v>
      </c>
      <c r="Q11">
        <v>20.837333333333302</v>
      </c>
      <c r="R11">
        <v>55.223466666666667</v>
      </c>
      <c r="S11">
        <v>121.27680000000008</v>
      </c>
      <c r="U11">
        <v>1.1466666666666507</v>
      </c>
      <c r="V11">
        <v>2.3165333333333389</v>
      </c>
      <c r="W11">
        <v>6.2575999999999921</v>
      </c>
      <c r="X11">
        <v>11.593333333333335</v>
      </c>
      <c r="Y11">
        <v>25.307733333333346</v>
      </c>
      <c r="AA11">
        <v>15.701866666666666</v>
      </c>
      <c r="AB11">
        <v>32.406400000000012</v>
      </c>
      <c r="AC11">
        <v>78.948266666666612</v>
      </c>
      <c r="AD11">
        <v>146.48533333333327</v>
      </c>
      <c r="AE11">
        <v>220.91466666666665</v>
      </c>
      <c r="AG11">
        <v>4.5909333333333331</v>
      </c>
      <c r="AH11">
        <v>9.1688000000000063</v>
      </c>
      <c r="AI11">
        <v>22.254399999999993</v>
      </c>
      <c r="AJ11">
        <v>41.11546666666667</v>
      </c>
      <c r="AK11">
        <v>61.409600000000005</v>
      </c>
    </row>
    <row r="12" spans="3:37" x14ac:dyDescent="0.25">
      <c r="C12">
        <v>62.653333333333336</v>
      </c>
      <c r="D12">
        <v>117.66</v>
      </c>
      <c r="E12">
        <v>247.93333333333334</v>
      </c>
      <c r="F12">
        <v>567.74666666666667</v>
      </c>
      <c r="G12">
        <v>984.37333333333333</v>
      </c>
      <c r="I12">
        <v>16.066666666666666</v>
      </c>
      <c r="J12">
        <v>31.633333333333333</v>
      </c>
      <c r="K12">
        <v>80.333333333333329</v>
      </c>
      <c r="L12">
        <v>152.91999999999999</v>
      </c>
      <c r="M12">
        <v>283.33999999999997</v>
      </c>
      <c r="O12">
        <v>4.2680000000000025</v>
      </c>
      <c r="P12">
        <v>7.8639999999999981</v>
      </c>
      <c r="Q12">
        <v>22.783466666666659</v>
      </c>
      <c r="R12">
        <v>60.642666666666663</v>
      </c>
      <c r="S12">
        <v>125.53279999999997</v>
      </c>
      <c r="U12">
        <v>1.0647999999999995</v>
      </c>
      <c r="V12">
        <v>2.4378666666666664</v>
      </c>
      <c r="W12">
        <v>5.6106666666666669</v>
      </c>
      <c r="X12">
        <v>11.836799999999993</v>
      </c>
      <c r="Y12">
        <v>23.538133333333334</v>
      </c>
      <c r="AA12">
        <v>16.40346666666667</v>
      </c>
      <c r="AB12">
        <v>34.35946666666667</v>
      </c>
      <c r="AC12">
        <v>82.774400000000043</v>
      </c>
      <c r="AD12">
        <v>152.8607999999999</v>
      </c>
      <c r="AE12">
        <v>230.73759999999999</v>
      </c>
      <c r="AG12">
        <v>4.4893333333333336</v>
      </c>
      <c r="AH12">
        <v>8.9423999999999992</v>
      </c>
      <c r="AI12">
        <v>21.251200000000008</v>
      </c>
      <c r="AJ12">
        <v>38.749866666666655</v>
      </c>
      <c r="AK12">
        <v>62.385599999999975</v>
      </c>
    </row>
    <row r="13" spans="3:37" x14ac:dyDescent="0.25">
      <c r="C13">
        <v>67.586666666666673</v>
      </c>
      <c r="D13">
        <v>119.96666666666667</v>
      </c>
      <c r="E13">
        <v>258.7</v>
      </c>
      <c r="F13">
        <v>583.39333333333332</v>
      </c>
      <c r="G13">
        <v>1028.5066666666667</v>
      </c>
      <c r="I13">
        <v>17.746666666666666</v>
      </c>
      <c r="J13">
        <v>26.72</v>
      </c>
      <c r="K13">
        <v>77.873333333333335</v>
      </c>
      <c r="L13">
        <v>106.26</v>
      </c>
      <c r="M13">
        <v>279.97333333333336</v>
      </c>
      <c r="O13">
        <v>4.2714666666666634</v>
      </c>
      <c r="P13">
        <v>8.0711999999999993</v>
      </c>
      <c r="Q13">
        <v>23.471999999999984</v>
      </c>
      <c r="R13">
        <v>64.015466666666683</v>
      </c>
      <c r="S13">
        <v>129.10373333333328</v>
      </c>
      <c r="U13">
        <v>1.2216000000000016</v>
      </c>
      <c r="V13">
        <v>2.2520000000000029</v>
      </c>
      <c r="W13">
        <v>5.6858666666666666</v>
      </c>
      <c r="X13">
        <v>10.340266666666666</v>
      </c>
      <c r="Y13">
        <v>21.882399999999979</v>
      </c>
      <c r="AA13">
        <v>17.121066666666657</v>
      </c>
      <c r="AB13">
        <v>36.344800000000006</v>
      </c>
      <c r="AC13">
        <v>87.110933333333335</v>
      </c>
      <c r="AD13">
        <v>159.58293333333347</v>
      </c>
      <c r="AE13">
        <v>239.10426666666672</v>
      </c>
      <c r="AG13">
        <v>4.5677333333333365</v>
      </c>
      <c r="AH13">
        <v>9.26</v>
      </c>
      <c r="AI13">
        <v>21.669333333333331</v>
      </c>
      <c r="AJ13">
        <v>39.67253333333332</v>
      </c>
      <c r="AK13">
        <v>60.800266666666637</v>
      </c>
    </row>
    <row r="14" spans="3:37" x14ac:dyDescent="0.25">
      <c r="C14">
        <v>69.533333333333331</v>
      </c>
      <c r="D14">
        <v>117.44</v>
      </c>
      <c r="E14">
        <v>266.74666666666667</v>
      </c>
      <c r="F14">
        <v>627.88</v>
      </c>
      <c r="G14">
        <v>1048.1133333333332</v>
      </c>
      <c r="I14">
        <v>16.52</v>
      </c>
      <c r="J14">
        <v>33.873333333333335</v>
      </c>
      <c r="K14">
        <v>76.75333333333333</v>
      </c>
      <c r="L14">
        <v>143.08666666666667</v>
      </c>
      <c r="M14">
        <v>240.95333333333335</v>
      </c>
      <c r="O14">
        <v>4.7597333333333349</v>
      </c>
      <c r="P14">
        <v>8.1485333333333276</v>
      </c>
      <c r="Q14">
        <v>25.389599999999984</v>
      </c>
      <c r="R14">
        <v>69.0792</v>
      </c>
      <c r="S14">
        <v>135.87999999999994</v>
      </c>
      <c r="U14">
        <v>1.1213333333333269</v>
      </c>
      <c r="V14">
        <v>2.2298666666666547</v>
      </c>
      <c r="W14">
        <v>5.4498666666666651</v>
      </c>
      <c r="X14">
        <v>10.687200000000006</v>
      </c>
      <c r="Y14">
        <v>23.183733333333329</v>
      </c>
      <c r="AA14">
        <v>17.81893333333333</v>
      </c>
      <c r="AB14">
        <v>37.652533333333317</v>
      </c>
      <c r="AC14">
        <v>91.192266666666626</v>
      </c>
      <c r="AD14">
        <v>166.32826666666674</v>
      </c>
      <c r="AE14">
        <v>249.56906666666666</v>
      </c>
      <c r="AG14">
        <v>4.4184000000000019</v>
      </c>
      <c r="AH14">
        <v>8.9440000000000026</v>
      </c>
      <c r="AI14">
        <v>21.30213333333332</v>
      </c>
      <c r="AJ14">
        <v>39.519733333333335</v>
      </c>
      <c r="AK14">
        <v>65.199733333333327</v>
      </c>
    </row>
    <row r="15" spans="3:37" x14ac:dyDescent="0.25">
      <c r="C15">
        <v>74.86666666666666</v>
      </c>
      <c r="D15">
        <v>118.24666666666667</v>
      </c>
      <c r="E15">
        <v>280.96666666666664</v>
      </c>
      <c r="F15">
        <v>639.82000000000005</v>
      </c>
      <c r="G15">
        <v>1086.18</v>
      </c>
      <c r="I15">
        <v>17.346666666666668</v>
      </c>
      <c r="J15">
        <v>36.700000000000003</v>
      </c>
      <c r="K15">
        <v>72.433333333333337</v>
      </c>
      <c r="L15">
        <v>128.69999999999999</v>
      </c>
      <c r="M15">
        <v>257.57333333333332</v>
      </c>
      <c r="O15">
        <v>4.7901333333333396</v>
      </c>
      <c r="P15">
        <v>8.6802666666666735</v>
      </c>
      <c r="Q15">
        <v>27.818133333333336</v>
      </c>
      <c r="R15">
        <v>74.189333333333394</v>
      </c>
      <c r="S15">
        <v>142.64240000000007</v>
      </c>
      <c r="U15">
        <v>1.1264000000000078</v>
      </c>
      <c r="V15">
        <v>2.2885333333333482</v>
      </c>
      <c r="W15">
        <v>6.2162666666666704</v>
      </c>
      <c r="X15">
        <v>11.697866666666657</v>
      </c>
      <c r="Y15">
        <v>22.588533333333345</v>
      </c>
      <c r="AA15">
        <v>18.558133333333338</v>
      </c>
      <c r="AB15">
        <v>39.283466666666648</v>
      </c>
      <c r="AC15">
        <v>95.268799999999985</v>
      </c>
      <c r="AD15">
        <v>173.10719999999995</v>
      </c>
      <c r="AE15">
        <v>260.86693333333324</v>
      </c>
      <c r="AG15">
        <v>4.6714666666666655</v>
      </c>
      <c r="AH15">
        <v>9.2416000000000036</v>
      </c>
      <c r="AI15">
        <v>21.973066666666671</v>
      </c>
      <c r="AJ15">
        <v>40.277600000000007</v>
      </c>
      <c r="AK15">
        <v>63.828000000000038</v>
      </c>
    </row>
    <row r="16" spans="3:37" x14ac:dyDescent="0.25">
      <c r="C16">
        <v>73.566666666666663</v>
      </c>
      <c r="D16">
        <v>121.89333333333333</v>
      </c>
      <c r="E16">
        <v>287.14666666666665</v>
      </c>
      <c r="F16">
        <v>656.82666666666671</v>
      </c>
      <c r="G16">
        <v>1106.8733333333332</v>
      </c>
      <c r="I16">
        <v>19.5</v>
      </c>
      <c r="J16">
        <v>33.273333333333333</v>
      </c>
      <c r="K16">
        <v>70.606666666666669</v>
      </c>
      <c r="L16">
        <v>147.97999999999999</v>
      </c>
      <c r="M16">
        <v>333.12</v>
      </c>
      <c r="O16">
        <v>5.0994666666666717</v>
      </c>
      <c r="P16">
        <v>8.9250666666666749</v>
      </c>
      <c r="Q16">
        <v>29.046933333333314</v>
      </c>
      <c r="R16">
        <v>76.684266666666687</v>
      </c>
      <c r="S16">
        <v>148.62346666666667</v>
      </c>
      <c r="U16">
        <v>1.2213333333333412</v>
      </c>
      <c r="V16">
        <v>2.478933333333341</v>
      </c>
      <c r="W16">
        <v>5.656533333333341</v>
      </c>
      <c r="X16">
        <v>12.154133333333341</v>
      </c>
      <c r="Y16">
        <v>24.341066666666663</v>
      </c>
      <c r="AA16">
        <v>19.2392</v>
      </c>
      <c r="AB16">
        <v>40.770933333333339</v>
      </c>
      <c r="AC16">
        <v>98.281599999999997</v>
      </c>
      <c r="AD16">
        <v>180.31146666666666</v>
      </c>
      <c r="AE16">
        <v>268.50666666666655</v>
      </c>
      <c r="AG16">
        <v>4.7754666666666674</v>
      </c>
      <c r="AH16">
        <v>9.0986666666666665</v>
      </c>
      <c r="AI16">
        <v>22.379199999999997</v>
      </c>
      <c r="AJ16">
        <v>40.395199999999981</v>
      </c>
      <c r="AK16">
        <v>63.229066666666682</v>
      </c>
    </row>
    <row r="17" spans="3:37" x14ac:dyDescent="0.25">
      <c r="C17">
        <v>75.873333333333335</v>
      </c>
      <c r="D17">
        <v>121.78666666666666</v>
      </c>
      <c r="E17">
        <v>301.77333333333331</v>
      </c>
      <c r="F17">
        <v>660.1</v>
      </c>
      <c r="G17">
        <v>1126.9933333333333</v>
      </c>
      <c r="I17">
        <v>18.32</v>
      </c>
      <c r="J17">
        <v>32.520000000000003</v>
      </c>
      <c r="K17">
        <v>75.573333333333338</v>
      </c>
      <c r="L17">
        <v>151.56666666666666</v>
      </c>
      <c r="M17">
        <v>299.97333333333336</v>
      </c>
      <c r="O17">
        <v>5.1632000000000096</v>
      </c>
      <c r="P17">
        <v>9.0677333333333348</v>
      </c>
      <c r="Q17">
        <v>29.148533333333351</v>
      </c>
      <c r="R17">
        <v>77.559199999999976</v>
      </c>
      <c r="S17">
        <v>156.69333333333327</v>
      </c>
      <c r="U17">
        <v>1.0525333333333393</v>
      </c>
      <c r="V17">
        <v>2.3922666666666617</v>
      </c>
      <c r="W17">
        <v>5.7618666666666716</v>
      </c>
      <c r="X17">
        <v>10.423733333333338</v>
      </c>
      <c r="Y17">
        <v>25.535466666666657</v>
      </c>
      <c r="AA17">
        <v>19.96373333333333</v>
      </c>
      <c r="AB17">
        <v>42.154666666666657</v>
      </c>
      <c r="AC17">
        <v>101.82533333333336</v>
      </c>
      <c r="AD17">
        <v>185.32986666666667</v>
      </c>
      <c r="AE17">
        <v>278.10453333333356</v>
      </c>
      <c r="AG17">
        <v>4.4952000000000023</v>
      </c>
      <c r="AH17">
        <v>9.1010666666666609</v>
      </c>
      <c r="AI17">
        <v>21.698400000000007</v>
      </c>
      <c r="AJ17">
        <v>40.389600000000002</v>
      </c>
      <c r="AK17">
        <v>63.526933333333353</v>
      </c>
    </row>
    <row r="18" spans="3:37" x14ac:dyDescent="0.25">
      <c r="C18">
        <v>76.073333333333338</v>
      </c>
      <c r="D18">
        <v>127.90666666666667</v>
      </c>
      <c r="E18">
        <v>306.89333333333332</v>
      </c>
      <c r="F18">
        <v>703.68</v>
      </c>
      <c r="G18">
        <v>1180.3866666666668</v>
      </c>
      <c r="I18">
        <v>19.053333333333335</v>
      </c>
      <c r="J18">
        <v>35.853333333333332</v>
      </c>
      <c r="K18">
        <v>75.92</v>
      </c>
      <c r="L18">
        <v>173.55333333333334</v>
      </c>
      <c r="M18">
        <v>287.07333333333332</v>
      </c>
      <c r="O18">
        <v>5.1186666666666767</v>
      </c>
      <c r="P18">
        <v>9.1218666666666728</v>
      </c>
      <c r="Q18">
        <v>30.470666666666656</v>
      </c>
      <c r="R18">
        <v>79.103199999999987</v>
      </c>
      <c r="S18">
        <v>162.96239999999992</v>
      </c>
      <c r="U18">
        <v>1.0434666666666672</v>
      </c>
      <c r="V18">
        <v>2.2952000000000083</v>
      </c>
      <c r="W18">
        <v>5.0682666666666556</v>
      </c>
      <c r="X18">
        <v>11.764266666666673</v>
      </c>
      <c r="Y18">
        <v>23.021599999999982</v>
      </c>
      <c r="AA18">
        <v>20.556000000000008</v>
      </c>
      <c r="AB18">
        <v>42.950133333333341</v>
      </c>
      <c r="AC18">
        <v>104.99546666666669</v>
      </c>
      <c r="AD18">
        <v>190.47280000000006</v>
      </c>
      <c r="AE18">
        <v>284.72346666666675</v>
      </c>
      <c r="AG18">
        <v>4.6562666666666681</v>
      </c>
      <c r="AH18">
        <v>9.0312000000000037</v>
      </c>
      <c r="AI18">
        <v>21.281066666666671</v>
      </c>
      <c r="AJ18">
        <v>39.01600000000002</v>
      </c>
      <c r="AK18">
        <v>62.786399999999993</v>
      </c>
    </row>
    <row r="19" spans="3:37" x14ac:dyDescent="0.25">
      <c r="C19">
        <v>80.11333333333333</v>
      </c>
      <c r="D19">
        <v>130.76666666666668</v>
      </c>
      <c r="E19">
        <v>317.70666666666665</v>
      </c>
      <c r="F19">
        <v>695.12666666666667</v>
      </c>
      <c r="G19">
        <v>1168.0733333333333</v>
      </c>
      <c r="I19">
        <v>17.760000000000002</v>
      </c>
      <c r="J19">
        <v>33.18</v>
      </c>
      <c r="K19">
        <v>63.493333333333332</v>
      </c>
      <c r="L19">
        <v>165.24666666666667</v>
      </c>
      <c r="M19">
        <v>309.94</v>
      </c>
      <c r="O19">
        <v>5.2341333333333351</v>
      </c>
      <c r="P19">
        <v>9.388533333333335</v>
      </c>
      <c r="Q19">
        <v>31.201066666666673</v>
      </c>
      <c r="R19">
        <v>81.122933333333336</v>
      </c>
      <c r="S19">
        <v>168.22213333333332</v>
      </c>
      <c r="U19">
        <v>1.2386666666666761</v>
      </c>
      <c r="V19">
        <v>2.2746666666666799</v>
      </c>
      <c r="W19">
        <v>5.5629333333333468</v>
      </c>
      <c r="X19">
        <v>11.039466666666664</v>
      </c>
      <c r="Y19">
        <v>23.174399999999999</v>
      </c>
      <c r="AA19">
        <v>21.085866666666661</v>
      </c>
      <c r="AB19">
        <v>44.58266666666669</v>
      </c>
      <c r="AC19">
        <v>108.21546666666667</v>
      </c>
      <c r="AD19">
        <v>194.61679999999993</v>
      </c>
      <c r="AE19">
        <v>291.08933333333351</v>
      </c>
      <c r="AG19">
        <v>4.6077333333333339</v>
      </c>
      <c r="AH19">
        <v>9.0575999999999972</v>
      </c>
      <c r="AI19">
        <v>21.760266666666656</v>
      </c>
      <c r="AJ19">
        <v>38.716800000000006</v>
      </c>
      <c r="AK19">
        <v>64.8517333333333</v>
      </c>
    </row>
    <row r="20" spans="3:37" x14ac:dyDescent="0.25">
      <c r="C20">
        <v>84.42</v>
      </c>
      <c r="D20">
        <v>138.5</v>
      </c>
      <c r="E20">
        <v>330.39333333333332</v>
      </c>
      <c r="F20">
        <v>691.24666666666667</v>
      </c>
      <c r="G20">
        <v>1204.4733333333334</v>
      </c>
      <c r="I20">
        <v>18.32</v>
      </c>
      <c r="J20">
        <v>34.546666666666667</v>
      </c>
      <c r="K20">
        <v>77.88666666666667</v>
      </c>
      <c r="L20">
        <v>165.57333333333332</v>
      </c>
      <c r="M20">
        <v>296.04000000000002</v>
      </c>
      <c r="O20">
        <v>5.2640000000000056</v>
      </c>
      <c r="P20">
        <v>9.8157333333333341</v>
      </c>
      <c r="Q20">
        <v>32.819199999999981</v>
      </c>
      <c r="R20">
        <v>84.732266666666661</v>
      </c>
      <c r="S20">
        <v>173.23253333333335</v>
      </c>
      <c r="U20">
        <v>1.1541333333333288</v>
      </c>
      <c r="V20">
        <v>2.3941333333333272</v>
      </c>
      <c r="W20">
        <v>5.8645333333333287</v>
      </c>
      <c r="X20">
        <v>11.128266666666654</v>
      </c>
      <c r="Y20">
        <v>22.993333333333339</v>
      </c>
      <c r="AA20">
        <v>21.554133333333322</v>
      </c>
      <c r="AB20">
        <v>45.895733333333339</v>
      </c>
      <c r="AC20">
        <v>111.00853333333333</v>
      </c>
      <c r="AD20">
        <v>199.19466666666662</v>
      </c>
      <c r="AE20">
        <v>297.80426666666659</v>
      </c>
      <c r="AG20">
        <v>4.6789333333333358</v>
      </c>
      <c r="AH20">
        <v>8.9973333333333319</v>
      </c>
      <c r="AI20">
        <v>21.57973333333333</v>
      </c>
      <c r="AJ20">
        <v>38.880799999999979</v>
      </c>
      <c r="AK20">
        <v>63.696800000000025</v>
      </c>
    </row>
    <row r="21" spans="3:37" x14ac:dyDescent="0.25">
      <c r="C21">
        <v>86.446666666666673</v>
      </c>
      <c r="D21">
        <v>148.93333333333334</v>
      </c>
      <c r="E21">
        <v>351.96666666666664</v>
      </c>
      <c r="F21">
        <v>709.4666666666667</v>
      </c>
      <c r="G21">
        <v>1206.3266666666666</v>
      </c>
      <c r="I21">
        <v>17.293333333333333</v>
      </c>
      <c r="J21">
        <v>36.06</v>
      </c>
      <c r="K21">
        <v>73.16</v>
      </c>
      <c r="L21">
        <v>145.06</v>
      </c>
      <c r="M21">
        <v>294.45333333333332</v>
      </c>
      <c r="O21">
        <v>5.6482666666666672</v>
      </c>
      <c r="P21">
        <v>10.608799999999999</v>
      </c>
      <c r="Q21">
        <v>34.590933333333311</v>
      </c>
      <c r="R21">
        <v>86.790399999999977</v>
      </c>
      <c r="S21">
        <v>175.55253333333334</v>
      </c>
      <c r="U21">
        <v>1.2946666666666586</v>
      </c>
      <c r="V21">
        <v>2.2192000000000016</v>
      </c>
      <c r="W21">
        <v>5.3872000000000142</v>
      </c>
      <c r="X21">
        <v>10.682666666666679</v>
      </c>
      <c r="Y21">
        <v>21.333333333333321</v>
      </c>
      <c r="AA21">
        <v>22.074400000000004</v>
      </c>
      <c r="AB21">
        <v>47.533066666666656</v>
      </c>
      <c r="AC21">
        <v>112.75306666666664</v>
      </c>
      <c r="AD21">
        <v>203.35306666666682</v>
      </c>
      <c r="AE21">
        <v>303.36320000000006</v>
      </c>
      <c r="AG21">
        <v>4.5463999999999993</v>
      </c>
      <c r="AH21">
        <v>8.9770666666666656</v>
      </c>
      <c r="AI21">
        <v>21.046400000000002</v>
      </c>
      <c r="AJ21">
        <v>40.370133333333364</v>
      </c>
      <c r="AK21">
        <v>61.182933333333352</v>
      </c>
    </row>
    <row r="22" spans="3:37" x14ac:dyDescent="0.25">
      <c r="C22">
        <v>88.3</v>
      </c>
      <c r="D22">
        <v>146.44666666666666</v>
      </c>
      <c r="E22">
        <v>349.98</v>
      </c>
      <c r="F22">
        <v>755.26666666666665</v>
      </c>
      <c r="G22">
        <v>1248.8266666666666</v>
      </c>
      <c r="I22">
        <v>16.266666666666666</v>
      </c>
      <c r="J22">
        <v>34.646666666666668</v>
      </c>
      <c r="K22">
        <v>79.146666666666661</v>
      </c>
      <c r="L22">
        <v>161.18666666666667</v>
      </c>
      <c r="M22">
        <v>337.55333333333334</v>
      </c>
      <c r="O22">
        <v>5.7837333333333447</v>
      </c>
      <c r="P22">
        <v>10.733333333333333</v>
      </c>
      <c r="Q22">
        <v>35.428266666666644</v>
      </c>
      <c r="R22">
        <v>90.930933333333343</v>
      </c>
      <c r="S22">
        <v>179.74613333333338</v>
      </c>
      <c r="U22">
        <v>1.2581333333333449</v>
      </c>
      <c r="V22">
        <v>2.1256000000000124</v>
      </c>
      <c r="W22">
        <v>5.8842666666666537</v>
      </c>
      <c r="X22">
        <v>11.65253333333332</v>
      </c>
      <c r="Y22">
        <v>24.744000000000003</v>
      </c>
      <c r="AA22">
        <v>22.545333333333335</v>
      </c>
      <c r="AB22">
        <v>48.404799999999966</v>
      </c>
      <c r="AC22">
        <v>116.03519999999999</v>
      </c>
      <c r="AD22">
        <v>208.41413333333324</v>
      </c>
      <c r="AE22">
        <v>308.78026666666665</v>
      </c>
      <c r="AG22">
        <v>4.6266666666666643</v>
      </c>
      <c r="AH22">
        <v>8.8877333333333297</v>
      </c>
      <c r="AI22">
        <v>21.647466666666659</v>
      </c>
      <c r="AJ22">
        <v>40.71493333333332</v>
      </c>
      <c r="AK22">
        <v>61.113066666666647</v>
      </c>
    </row>
    <row r="23" spans="3:37" x14ac:dyDescent="0.25">
      <c r="C23">
        <v>92.14</v>
      </c>
      <c r="D23">
        <v>153.24666666666667</v>
      </c>
      <c r="E23">
        <v>362.12666666666667</v>
      </c>
      <c r="F23">
        <v>771.07333333333338</v>
      </c>
      <c r="G23">
        <v>1263.1333333333334</v>
      </c>
      <c r="I23">
        <v>18.346666666666668</v>
      </c>
      <c r="J23">
        <v>36.533333333333331</v>
      </c>
      <c r="K23">
        <v>65.74666666666667</v>
      </c>
      <c r="L23">
        <v>154.87333333333333</v>
      </c>
      <c r="M23">
        <v>320.42666666666668</v>
      </c>
      <c r="O23">
        <v>5.8618666666666774</v>
      </c>
      <c r="P23">
        <v>11.020266666666657</v>
      </c>
      <c r="Q23">
        <v>36.998666666666701</v>
      </c>
      <c r="R23">
        <v>93.530666666666619</v>
      </c>
      <c r="S23">
        <v>181.5626666666667</v>
      </c>
      <c r="U23">
        <v>1.1810666666666521</v>
      </c>
      <c r="V23">
        <v>2.0991999999999948</v>
      </c>
      <c r="W23">
        <v>5.5618666666666741</v>
      </c>
      <c r="X23">
        <v>12.315466666666675</v>
      </c>
      <c r="Y23">
        <v>23.386666666666656</v>
      </c>
      <c r="AA23">
        <v>23.085333333333335</v>
      </c>
      <c r="AB23">
        <v>49.363200000000006</v>
      </c>
      <c r="AC23">
        <v>119.44346666666665</v>
      </c>
      <c r="AD23">
        <v>211.816</v>
      </c>
      <c r="AE23">
        <v>313.16959999999995</v>
      </c>
      <c r="AG23">
        <v>4.6562666666666654</v>
      </c>
      <c r="AH23">
        <v>9.0202666666666627</v>
      </c>
      <c r="AI23">
        <v>22.07226666666666</v>
      </c>
      <c r="AJ23">
        <v>39.801333333333325</v>
      </c>
      <c r="AK23">
        <v>61.892799999999987</v>
      </c>
    </row>
    <row r="24" spans="3:37" x14ac:dyDescent="0.25">
      <c r="C24">
        <v>95.26</v>
      </c>
      <c r="D24">
        <v>156.43333333333334</v>
      </c>
      <c r="E24">
        <v>373.12</v>
      </c>
      <c r="F24">
        <v>798.0333333333333</v>
      </c>
      <c r="G24">
        <v>1304.58</v>
      </c>
      <c r="I24">
        <v>15.546666666666667</v>
      </c>
      <c r="J24">
        <v>35.413333333333334</v>
      </c>
      <c r="K24">
        <v>64.193333333333328</v>
      </c>
      <c r="L24">
        <v>160.50666666666666</v>
      </c>
      <c r="M24">
        <v>327.7</v>
      </c>
      <c r="O24">
        <v>6.0434666666666708</v>
      </c>
      <c r="P24">
        <v>11.601866666666666</v>
      </c>
      <c r="Q24">
        <v>37.806666666666707</v>
      </c>
      <c r="R24">
        <v>95.850666666666669</v>
      </c>
      <c r="S24">
        <v>184.54480000000004</v>
      </c>
      <c r="U24">
        <v>1.1848000000000001</v>
      </c>
      <c r="V24">
        <v>2.2141333333333248</v>
      </c>
      <c r="W24">
        <v>5.3274666666666741</v>
      </c>
      <c r="X24">
        <v>12.565866666666667</v>
      </c>
      <c r="Y24">
        <v>23.342666666666663</v>
      </c>
      <c r="AA24">
        <v>23.766133333333332</v>
      </c>
      <c r="AB24">
        <v>50.41999999999998</v>
      </c>
      <c r="AC24">
        <v>121.75066666666667</v>
      </c>
      <c r="AD24">
        <v>216.52373333333333</v>
      </c>
      <c r="AE24">
        <v>316.68026666666674</v>
      </c>
      <c r="AG24">
        <v>4.7917333333333332</v>
      </c>
      <c r="AH24">
        <v>8.987999999999996</v>
      </c>
      <c r="AI24">
        <v>21.452266666666663</v>
      </c>
      <c r="AJ24">
        <v>40.192</v>
      </c>
      <c r="AK24">
        <v>64.238133333333309</v>
      </c>
    </row>
    <row r="25" spans="3:37" x14ac:dyDescent="0.25">
      <c r="C25">
        <v>97.126666666666665</v>
      </c>
      <c r="D25">
        <v>159.56666666666666</v>
      </c>
      <c r="E25">
        <v>367.35333333333335</v>
      </c>
      <c r="F25">
        <v>776.12666666666667</v>
      </c>
      <c r="G25">
        <v>1298.8533333333332</v>
      </c>
      <c r="I25">
        <v>18.493333333333332</v>
      </c>
      <c r="J25">
        <v>32.346666666666664</v>
      </c>
      <c r="K25">
        <v>71.766666666666666</v>
      </c>
      <c r="L25">
        <v>165.18666666666667</v>
      </c>
      <c r="M25">
        <v>312.79333333333335</v>
      </c>
      <c r="O25">
        <v>6.2101333333333315</v>
      </c>
      <c r="P25">
        <v>12.165066666666668</v>
      </c>
      <c r="Q25">
        <v>38.596266666666658</v>
      </c>
      <c r="R25">
        <v>97.819199999999981</v>
      </c>
      <c r="S25">
        <v>183.16053333333343</v>
      </c>
      <c r="U25">
        <v>1.1517333333333333</v>
      </c>
      <c r="V25">
        <v>2.1861333333333453</v>
      </c>
      <c r="W25">
        <v>5.273866666666672</v>
      </c>
      <c r="X25">
        <v>12.396799999999997</v>
      </c>
      <c r="Y25">
        <v>24.696799999999993</v>
      </c>
      <c r="AA25">
        <v>24.337599999999995</v>
      </c>
      <c r="AB25">
        <v>51.845066666666661</v>
      </c>
      <c r="AC25">
        <v>124.94506666666668</v>
      </c>
      <c r="AD25">
        <v>221.07093333333333</v>
      </c>
      <c r="AE25">
        <v>318.61973333333339</v>
      </c>
      <c r="AG25">
        <v>4.6802666666666655</v>
      </c>
      <c r="AH25">
        <v>9.1557333333333304</v>
      </c>
      <c r="AI25">
        <v>21.669066666666662</v>
      </c>
      <c r="AJ25">
        <v>41.247466666666675</v>
      </c>
      <c r="AK25">
        <v>62.786400000000008</v>
      </c>
    </row>
    <row r="26" spans="3:37" x14ac:dyDescent="0.25">
      <c r="C26">
        <v>100.93333333333334</v>
      </c>
      <c r="D26">
        <v>163.41999999999999</v>
      </c>
      <c r="E26">
        <v>382.46</v>
      </c>
      <c r="F26">
        <v>785.68666666666661</v>
      </c>
      <c r="G26">
        <v>1285.1600000000001</v>
      </c>
      <c r="I26">
        <v>18.246666666666666</v>
      </c>
      <c r="J26">
        <v>36.72</v>
      </c>
      <c r="K26">
        <v>71.040000000000006</v>
      </c>
      <c r="L26">
        <v>176.73333333333332</v>
      </c>
      <c r="M26">
        <v>287.42666666666668</v>
      </c>
      <c r="O26">
        <v>6.1765333333333423</v>
      </c>
      <c r="P26">
        <v>12.494933333333327</v>
      </c>
      <c r="Q26">
        <v>39.590666666666671</v>
      </c>
      <c r="R26">
        <v>99.987199999999959</v>
      </c>
      <c r="S26">
        <v>185.96026666666654</v>
      </c>
      <c r="U26">
        <v>1.2272000000000072</v>
      </c>
      <c r="V26">
        <v>2.0471999999999895</v>
      </c>
      <c r="W26">
        <v>5.8050666666666642</v>
      </c>
      <c r="X26">
        <v>11.454399999999991</v>
      </c>
      <c r="Y26">
        <v>24.11973333333334</v>
      </c>
      <c r="AA26">
        <v>24.919466666666658</v>
      </c>
      <c r="AB26">
        <v>53.252266666666664</v>
      </c>
      <c r="AC26">
        <v>127.60133333333336</v>
      </c>
      <c r="AD26">
        <v>225.7898666666666</v>
      </c>
      <c r="AE26">
        <v>321.94320000000005</v>
      </c>
      <c r="AG26">
        <v>4.7632000000000021</v>
      </c>
      <c r="AH26">
        <v>9.1549333333333358</v>
      </c>
      <c r="AI26">
        <v>21.389600000000009</v>
      </c>
      <c r="AJ26">
        <v>40.652266666666662</v>
      </c>
      <c r="AK26">
        <v>64.061066666666633</v>
      </c>
    </row>
    <row r="27" spans="3:37" x14ac:dyDescent="0.25">
      <c r="C27">
        <v>107.46666666666667</v>
      </c>
      <c r="D27">
        <v>168.85333333333332</v>
      </c>
      <c r="E27">
        <v>392.9</v>
      </c>
      <c r="F27">
        <v>781.31333333333339</v>
      </c>
      <c r="G27">
        <v>1347.76</v>
      </c>
      <c r="I27">
        <v>19.28</v>
      </c>
      <c r="J27">
        <v>35.24666666666667</v>
      </c>
      <c r="K27">
        <v>63.92</v>
      </c>
      <c r="L27">
        <v>138.93333333333334</v>
      </c>
      <c r="M27">
        <v>272.34666666666669</v>
      </c>
      <c r="O27">
        <v>6.2362666666666673</v>
      </c>
      <c r="P27">
        <v>12.745599999999992</v>
      </c>
      <c r="Q27">
        <v>40.113599999999998</v>
      </c>
      <c r="R27">
        <v>101.17600000000006</v>
      </c>
      <c r="S27">
        <v>188.79679999999999</v>
      </c>
      <c r="U27">
        <v>1.2106666666666646</v>
      </c>
      <c r="V27">
        <v>2.2362666666666771</v>
      </c>
      <c r="W27">
        <v>5.3469333333333395</v>
      </c>
      <c r="X27">
        <v>11.376533333333327</v>
      </c>
      <c r="Y27">
        <v>23.58106666666669</v>
      </c>
      <c r="AA27">
        <v>25.461866666666662</v>
      </c>
      <c r="AB27">
        <v>54.256533333333316</v>
      </c>
      <c r="AC27">
        <v>129.82240000000004</v>
      </c>
      <c r="AD27">
        <v>229.88640000000009</v>
      </c>
      <c r="AE27">
        <v>324.19466666666682</v>
      </c>
      <c r="AG27">
        <v>4.6901333333333328</v>
      </c>
      <c r="AH27">
        <v>8.9893333333333345</v>
      </c>
      <c r="AI27">
        <v>21.626400000000004</v>
      </c>
      <c r="AJ27">
        <v>41.039466666666677</v>
      </c>
      <c r="AK27">
        <v>61.440266666666659</v>
      </c>
    </row>
    <row r="28" spans="3:37" x14ac:dyDescent="0.25">
      <c r="C28">
        <v>113.53333333333333</v>
      </c>
      <c r="D28">
        <v>175.5</v>
      </c>
      <c r="E28">
        <v>415.90666666666669</v>
      </c>
      <c r="F28">
        <v>809.06</v>
      </c>
      <c r="G28">
        <v>1316.2133333333334</v>
      </c>
      <c r="I28">
        <v>20.28</v>
      </c>
      <c r="J28">
        <v>33.553333333333335</v>
      </c>
      <c r="K28">
        <v>71.260000000000005</v>
      </c>
      <c r="L28">
        <v>153.49333333333334</v>
      </c>
      <c r="M28">
        <v>260.81333333333333</v>
      </c>
      <c r="O28">
        <v>6.3951999999999973</v>
      </c>
      <c r="P28">
        <v>13.203733333333323</v>
      </c>
      <c r="Q28">
        <v>40.479466666666625</v>
      </c>
      <c r="R28">
        <v>103.60266666666665</v>
      </c>
      <c r="S28">
        <v>189.10853333333341</v>
      </c>
      <c r="U28">
        <v>1.0906666666666638</v>
      </c>
      <c r="V28">
        <v>2.6229333333333389</v>
      </c>
      <c r="W28">
        <v>5.9418666666666757</v>
      </c>
      <c r="X28">
        <v>11.593600000000006</v>
      </c>
      <c r="Y28">
        <v>22.132533333333324</v>
      </c>
      <c r="AA28">
        <v>25.993599999999983</v>
      </c>
      <c r="AB28">
        <v>55.418666666666653</v>
      </c>
      <c r="AC28">
        <v>132.81493333333336</v>
      </c>
      <c r="AD28">
        <v>231.89546666666672</v>
      </c>
      <c r="AE28">
        <v>328.04239999999993</v>
      </c>
      <c r="AG28">
        <v>4.5317333333333325</v>
      </c>
      <c r="AH28">
        <v>9.3578666666666663</v>
      </c>
      <c r="AI28">
        <v>20.991466666666675</v>
      </c>
      <c r="AJ28">
        <v>40.382400000000011</v>
      </c>
      <c r="AK28">
        <v>63.181599999999989</v>
      </c>
    </row>
    <row r="29" spans="3:37" x14ac:dyDescent="0.25">
      <c r="C29">
        <v>114.16666666666667</v>
      </c>
      <c r="D29">
        <v>184.36666666666667</v>
      </c>
      <c r="E29">
        <v>420.39333333333332</v>
      </c>
      <c r="F29">
        <v>806.24</v>
      </c>
      <c r="G29">
        <v>1363.4333333333334</v>
      </c>
      <c r="I29">
        <v>19.38</v>
      </c>
      <c r="J29">
        <v>34.826666666666668</v>
      </c>
      <c r="K29">
        <v>75.326666666666668</v>
      </c>
      <c r="L29">
        <v>157.99333333333334</v>
      </c>
      <c r="M29">
        <v>294.20666666666665</v>
      </c>
      <c r="O29">
        <v>6.3845333333333398</v>
      </c>
      <c r="P29">
        <v>13.471466666666656</v>
      </c>
      <c r="Q29">
        <v>41.145600000000023</v>
      </c>
      <c r="R29">
        <v>106.42586666666662</v>
      </c>
      <c r="S29">
        <v>191.11653333333328</v>
      </c>
      <c r="U29">
        <v>1.1141333333333394</v>
      </c>
      <c r="V29">
        <v>2.3296000000000028</v>
      </c>
      <c r="W29">
        <v>6.1429333333333371</v>
      </c>
      <c r="X29">
        <v>11.034933333333344</v>
      </c>
      <c r="Y29">
        <v>23.123733333333323</v>
      </c>
      <c r="AA29">
        <v>26.418133333333337</v>
      </c>
      <c r="AB29">
        <v>56.511999999999993</v>
      </c>
      <c r="AC29">
        <v>133.7664</v>
      </c>
      <c r="AD29">
        <v>235.85039999999992</v>
      </c>
      <c r="AE29">
        <v>329.54586666666671</v>
      </c>
      <c r="AG29">
        <v>4.681066666666668</v>
      </c>
      <c r="AH29">
        <v>9.2570666666666721</v>
      </c>
      <c r="AI29">
        <v>21.812799999999989</v>
      </c>
      <c r="AJ29">
        <v>39.745333333333335</v>
      </c>
      <c r="AK29">
        <v>62.514133333333312</v>
      </c>
    </row>
    <row r="30" spans="3:37" x14ac:dyDescent="0.25">
      <c r="C30">
        <v>115.52</v>
      </c>
      <c r="D30">
        <v>186.83333333333334</v>
      </c>
      <c r="E30">
        <v>421.52666666666664</v>
      </c>
      <c r="F30">
        <v>812.87333333333333</v>
      </c>
      <c r="G30">
        <v>1372.1333333333334</v>
      </c>
      <c r="I30">
        <v>19.78</v>
      </c>
      <c r="J30">
        <v>36.880000000000003</v>
      </c>
      <c r="K30">
        <v>69.760000000000005</v>
      </c>
      <c r="L30">
        <v>129.72666666666666</v>
      </c>
      <c r="M30">
        <v>270.02</v>
      </c>
      <c r="O30">
        <v>6.4930666666666683</v>
      </c>
      <c r="P30">
        <v>13.845866666666659</v>
      </c>
      <c r="Q30">
        <v>42.397333333333314</v>
      </c>
      <c r="R30">
        <v>108.11253333333332</v>
      </c>
      <c r="S30">
        <v>195.17439999999991</v>
      </c>
      <c r="U30">
        <v>1.17306666666667</v>
      </c>
      <c r="V30">
        <v>2.4629333333333339</v>
      </c>
      <c r="W30">
        <v>4.8992000000000013</v>
      </c>
      <c r="X30">
        <v>10.969333333333331</v>
      </c>
      <c r="Y30">
        <v>21.939999999999991</v>
      </c>
      <c r="AA30">
        <v>26.686133333333323</v>
      </c>
      <c r="AB30">
        <v>57.290666666666645</v>
      </c>
      <c r="AC30">
        <v>136.60639999999995</v>
      </c>
      <c r="AD30">
        <v>238.24426666666656</v>
      </c>
      <c r="AE30">
        <v>335.66773333333333</v>
      </c>
      <c r="AG30">
        <v>4.5453333333333328</v>
      </c>
      <c r="AH30">
        <v>8.9925333333333324</v>
      </c>
      <c r="AI30">
        <v>21.349866666666674</v>
      </c>
      <c r="AJ30">
        <v>40.769333333333329</v>
      </c>
      <c r="AK30">
        <v>62.027466666666633</v>
      </c>
    </row>
    <row r="31" spans="3:37" x14ac:dyDescent="0.25">
      <c r="C31">
        <v>117.98666666666666</v>
      </c>
      <c r="D31">
        <v>192.68</v>
      </c>
      <c r="E31">
        <v>435.52666666666664</v>
      </c>
      <c r="F31">
        <v>824.14666666666665</v>
      </c>
      <c r="G31">
        <v>1398.72</v>
      </c>
      <c r="I31">
        <v>20.346666666666668</v>
      </c>
      <c r="J31">
        <v>37.966666666666669</v>
      </c>
      <c r="K31">
        <v>84.733333333333334</v>
      </c>
      <c r="L31">
        <v>137.40666666666667</v>
      </c>
      <c r="M31">
        <v>280.98666666666668</v>
      </c>
      <c r="O31">
        <v>6.5952000000000002</v>
      </c>
      <c r="P31">
        <v>13.905866666666656</v>
      </c>
      <c r="Q31">
        <v>42.527199999999986</v>
      </c>
      <c r="R31">
        <v>108.24213333333334</v>
      </c>
      <c r="S31">
        <v>198.74399999999994</v>
      </c>
      <c r="U31">
        <v>1.1432000000000107</v>
      </c>
      <c r="V31">
        <v>2.2082666666666855</v>
      </c>
      <c r="W31">
        <v>5.5624000000000047</v>
      </c>
      <c r="X31">
        <v>9.9295999999999829</v>
      </c>
      <c r="Y31">
        <v>23.721066666666655</v>
      </c>
      <c r="AA31">
        <v>26.991466666666668</v>
      </c>
      <c r="AB31">
        <v>58.356533333333346</v>
      </c>
      <c r="AC31">
        <v>139.12986666666666</v>
      </c>
      <c r="AD31">
        <v>241.48373333333348</v>
      </c>
      <c r="AE31">
        <v>339.65866666666676</v>
      </c>
      <c r="AG31">
        <v>4.7015999999999982</v>
      </c>
      <c r="AH31">
        <v>8.8509333333333338</v>
      </c>
      <c r="AI31">
        <v>21.704266666666665</v>
      </c>
      <c r="AJ31">
        <v>39.555733333333336</v>
      </c>
      <c r="AK31">
        <v>66.098133333333323</v>
      </c>
    </row>
    <row r="32" spans="3:37" x14ac:dyDescent="0.25">
      <c r="C32">
        <v>122.06666666666666</v>
      </c>
      <c r="D32">
        <v>197.93333333333334</v>
      </c>
      <c r="E32">
        <v>432.24</v>
      </c>
      <c r="F32">
        <v>838.89333333333332</v>
      </c>
      <c r="G32">
        <v>1465.68</v>
      </c>
      <c r="I32">
        <v>19.64</v>
      </c>
      <c r="J32">
        <v>38.76</v>
      </c>
      <c r="K32">
        <v>72.14</v>
      </c>
      <c r="L32">
        <v>162.82666666666665</v>
      </c>
      <c r="M32">
        <v>330.45333333333332</v>
      </c>
      <c r="O32">
        <v>6.5682666666666698</v>
      </c>
      <c r="P32">
        <v>13.95333333333333</v>
      </c>
      <c r="Q32">
        <v>43.248800000000031</v>
      </c>
      <c r="R32">
        <v>112.11466666666665</v>
      </c>
      <c r="S32">
        <v>202.72800000000001</v>
      </c>
      <c r="U32">
        <v>1.2482666666666682</v>
      </c>
      <c r="V32">
        <v>2.4997333333333329</v>
      </c>
      <c r="W32">
        <v>5.9861333333333357</v>
      </c>
      <c r="X32">
        <v>11.903466666666663</v>
      </c>
      <c r="Y32">
        <v>21.943466666666669</v>
      </c>
      <c r="AA32">
        <v>27.535733333333344</v>
      </c>
      <c r="AB32">
        <v>59.375200000000014</v>
      </c>
      <c r="AC32">
        <v>141.05733333333333</v>
      </c>
      <c r="AD32">
        <v>245.43626666666663</v>
      </c>
      <c r="AE32">
        <v>341.19466666666648</v>
      </c>
      <c r="AG32">
        <v>4.6754666666666704</v>
      </c>
      <c r="AH32">
        <v>8.8981333333333357</v>
      </c>
      <c r="AI32">
        <v>20.852800000000002</v>
      </c>
      <c r="AJ32">
        <v>41.055466666666661</v>
      </c>
      <c r="AK32">
        <v>58.979200000000034</v>
      </c>
    </row>
    <row r="33" spans="3:37" x14ac:dyDescent="0.25">
      <c r="C33">
        <v>126.84</v>
      </c>
      <c r="D33">
        <v>198.25333333333333</v>
      </c>
      <c r="E33">
        <v>436.47333333333336</v>
      </c>
      <c r="F33">
        <v>856.28</v>
      </c>
      <c r="G33">
        <v>1446.8666666666666</v>
      </c>
      <c r="I33">
        <v>20.440000000000001</v>
      </c>
      <c r="J33">
        <v>33.159999999999997</v>
      </c>
      <c r="K33">
        <v>66.353333333333339</v>
      </c>
      <c r="L33">
        <v>153.46666666666667</v>
      </c>
      <c r="M33">
        <v>273.30666666666667</v>
      </c>
      <c r="O33">
        <v>6.7064000000000066</v>
      </c>
      <c r="P33">
        <v>14.036533333333333</v>
      </c>
      <c r="Q33">
        <v>44.864799999999995</v>
      </c>
      <c r="R33">
        <v>112.0690666666666</v>
      </c>
      <c r="S33">
        <v>204.75733333333329</v>
      </c>
      <c r="U33">
        <v>1.0565333333333258</v>
      </c>
      <c r="V33">
        <v>2.138133333333339</v>
      </c>
      <c r="W33">
        <v>4.8165333333333349</v>
      </c>
      <c r="X33">
        <v>11.965599999999991</v>
      </c>
      <c r="Y33">
        <v>23.036799999999996</v>
      </c>
      <c r="AA33">
        <v>28.030666666666676</v>
      </c>
      <c r="AB33">
        <v>60.244533333333358</v>
      </c>
      <c r="AC33">
        <v>143.29413333333332</v>
      </c>
      <c r="AD33">
        <v>248.94533333333331</v>
      </c>
      <c r="AE33">
        <v>345.84426666666656</v>
      </c>
      <c r="AG33">
        <v>4.682133333333331</v>
      </c>
      <c r="AH33">
        <v>9.0394666666666694</v>
      </c>
      <c r="AI33">
        <v>21.602666666666654</v>
      </c>
      <c r="AJ33">
        <v>39.760266666666674</v>
      </c>
      <c r="AK33">
        <v>62.712533333333319</v>
      </c>
    </row>
    <row r="34" spans="3:37" x14ac:dyDescent="0.25">
      <c r="C34">
        <v>123.85333333333334</v>
      </c>
      <c r="D34">
        <v>206.19333333333333</v>
      </c>
      <c r="E34">
        <v>439.66</v>
      </c>
      <c r="F34">
        <v>865.11333333333334</v>
      </c>
      <c r="G34">
        <v>1421.6466666666668</v>
      </c>
      <c r="I34">
        <v>18.306666666666668</v>
      </c>
      <c r="J34">
        <v>38.020000000000003</v>
      </c>
      <c r="K34">
        <v>64.946666666666673</v>
      </c>
      <c r="L34">
        <v>157.16666666666666</v>
      </c>
      <c r="M34">
        <v>291.68666666666667</v>
      </c>
      <c r="O34">
        <v>6.7381333333333346</v>
      </c>
      <c r="P34">
        <v>14.285066666666657</v>
      </c>
      <c r="Q34">
        <v>46.014933333333339</v>
      </c>
      <c r="R34">
        <v>113.91199999999998</v>
      </c>
      <c r="S34">
        <v>207.32186666666661</v>
      </c>
      <c r="U34">
        <v>1.1298666666666584</v>
      </c>
      <c r="V34">
        <v>2.251199999999999</v>
      </c>
      <c r="W34">
        <v>5.7159999999999931</v>
      </c>
      <c r="X34">
        <v>12.070133333333317</v>
      </c>
      <c r="Y34">
        <v>23.304266666666663</v>
      </c>
      <c r="AA34">
        <v>28.274666666666665</v>
      </c>
      <c r="AB34">
        <v>60.968799999999995</v>
      </c>
      <c r="AC34">
        <v>145.69173333333336</v>
      </c>
      <c r="AD34">
        <v>252.53493333333319</v>
      </c>
      <c r="AE34">
        <v>351.31866666666667</v>
      </c>
      <c r="AG34">
        <v>4.796000000000002</v>
      </c>
      <c r="AH34">
        <v>8.9706666666666681</v>
      </c>
      <c r="AI34">
        <v>22.298933333333324</v>
      </c>
      <c r="AJ34">
        <v>40.9848</v>
      </c>
      <c r="AK34">
        <v>62.73893333333335</v>
      </c>
    </row>
    <row r="35" spans="3:37" x14ac:dyDescent="0.25">
      <c r="C35">
        <v>125.34</v>
      </c>
      <c r="D35">
        <v>209.38</v>
      </c>
      <c r="E35">
        <v>433.8</v>
      </c>
      <c r="F35">
        <v>890.84666666666669</v>
      </c>
      <c r="G35">
        <v>1435.9666666666667</v>
      </c>
      <c r="I35">
        <v>20.14</v>
      </c>
      <c r="J35">
        <v>37.68</v>
      </c>
      <c r="K35">
        <v>76.926666666666662</v>
      </c>
      <c r="L35">
        <v>174.2</v>
      </c>
      <c r="M35">
        <v>283.34666666666669</v>
      </c>
      <c r="O35">
        <v>6.8906666666666734</v>
      </c>
      <c r="P35">
        <v>14.53519999999998</v>
      </c>
      <c r="Q35">
        <v>46.621866666666662</v>
      </c>
      <c r="R35">
        <v>114.82186666666666</v>
      </c>
      <c r="S35">
        <v>205.99653333333325</v>
      </c>
      <c r="U35">
        <v>1.1530666666666616</v>
      </c>
      <c r="V35">
        <v>2.2591999999999901</v>
      </c>
      <c r="W35">
        <v>5.9717333333333205</v>
      </c>
      <c r="X35">
        <v>11.521066666666664</v>
      </c>
      <c r="Y35">
        <v>24.440533333333345</v>
      </c>
      <c r="AA35">
        <v>28.643200000000014</v>
      </c>
      <c r="AB35">
        <v>62.263733333333327</v>
      </c>
      <c r="AC35">
        <v>148.16373333333328</v>
      </c>
      <c r="AD35">
        <v>254.93706666666671</v>
      </c>
      <c r="AE35">
        <v>352.13359999999989</v>
      </c>
      <c r="AG35">
        <v>4.7936000000000014</v>
      </c>
      <c r="AH35">
        <v>8.8202666666666687</v>
      </c>
      <c r="AI35">
        <v>21.250666666666664</v>
      </c>
      <c r="AJ35">
        <v>40.974933333333325</v>
      </c>
      <c r="AK35">
        <v>63.208000000000041</v>
      </c>
    </row>
    <row r="36" spans="3:37" x14ac:dyDescent="0.25">
      <c r="C36">
        <v>125.27333333333333</v>
      </c>
      <c r="D36">
        <v>217.54</v>
      </c>
      <c r="E36">
        <v>439.32</v>
      </c>
      <c r="F36">
        <v>912.50666666666666</v>
      </c>
      <c r="G36">
        <v>1458.94</v>
      </c>
      <c r="I36">
        <v>21.08</v>
      </c>
      <c r="J36">
        <v>36.4</v>
      </c>
      <c r="K36">
        <v>74.84</v>
      </c>
      <c r="L36">
        <v>160.24666666666667</v>
      </c>
      <c r="M36">
        <v>311.21333333333331</v>
      </c>
      <c r="O36">
        <v>7.0472000000000135</v>
      </c>
      <c r="P36">
        <v>14.71093333333333</v>
      </c>
      <c r="Q36">
        <v>47.854666666666667</v>
      </c>
      <c r="R36">
        <v>117.69866666666674</v>
      </c>
      <c r="S36">
        <v>207.74586666666664</v>
      </c>
      <c r="U36">
        <v>1.169333333333334</v>
      </c>
      <c r="V36">
        <v>2.1991999999999972</v>
      </c>
      <c r="W36">
        <v>5.5655999999999874</v>
      </c>
      <c r="X36">
        <v>12.242133333333326</v>
      </c>
      <c r="Y36">
        <v>23.084266666666657</v>
      </c>
      <c r="AA36">
        <v>28.994933333333332</v>
      </c>
      <c r="AB36">
        <v>63.174933333333321</v>
      </c>
      <c r="AC36">
        <v>150.86533333333321</v>
      </c>
      <c r="AD36">
        <v>258.02186666666677</v>
      </c>
      <c r="AE36">
        <v>356.29840000000007</v>
      </c>
      <c r="AG36">
        <v>4.6984000000000039</v>
      </c>
      <c r="AH36">
        <v>8.5885333333333325</v>
      </c>
      <c r="AI36">
        <v>21.703199999999995</v>
      </c>
      <c r="AJ36">
        <v>40.464533333333321</v>
      </c>
      <c r="AK36">
        <v>64.427199999999971</v>
      </c>
    </row>
    <row r="37" spans="3:37" x14ac:dyDescent="0.25">
      <c r="C37">
        <v>126.32</v>
      </c>
      <c r="D37">
        <v>225.23333333333332</v>
      </c>
      <c r="E37">
        <v>435.28666666666669</v>
      </c>
      <c r="F37">
        <v>881.14</v>
      </c>
      <c r="G37">
        <v>1446.24</v>
      </c>
      <c r="I37">
        <v>19.726666666666667</v>
      </c>
      <c r="J37">
        <v>33.413333333333334</v>
      </c>
      <c r="K37">
        <v>71.486666666666665</v>
      </c>
      <c r="L37">
        <v>151.87333333333333</v>
      </c>
      <c r="M37">
        <v>323.16666666666669</v>
      </c>
      <c r="O37">
        <v>7.0850666666666635</v>
      </c>
      <c r="P37">
        <v>15.319466666666637</v>
      </c>
      <c r="Q37">
        <v>48.869333333333337</v>
      </c>
      <c r="R37">
        <v>117.63120000000001</v>
      </c>
      <c r="S37">
        <v>207.02719999999985</v>
      </c>
      <c r="U37">
        <v>1.0986666666666784</v>
      </c>
      <c r="V37">
        <v>2.369066666666666</v>
      </c>
      <c r="W37">
        <v>5.4087999999999932</v>
      </c>
      <c r="X37">
        <v>10.962399999999993</v>
      </c>
      <c r="Y37">
        <v>22.801333333333364</v>
      </c>
      <c r="AA37">
        <v>29.457333333333331</v>
      </c>
      <c r="AB37">
        <v>63.802133333333344</v>
      </c>
      <c r="AC37">
        <v>153.3381333333333</v>
      </c>
      <c r="AD37">
        <v>259.78480000000013</v>
      </c>
      <c r="AE37">
        <v>357.45813333333336</v>
      </c>
      <c r="AG37">
        <v>4.7765333333333331</v>
      </c>
      <c r="AH37">
        <v>9.206933333333339</v>
      </c>
      <c r="AI37">
        <v>22.563999999999997</v>
      </c>
      <c r="AJ37">
        <v>39.223200000000006</v>
      </c>
      <c r="AK37">
        <v>63.471199999999975</v>
      </c>
    </row>
    <row r="38" spans="3:37" x14ac:dyDescent="0.25">
      <c r="C38">
        <v>125.88</v>
      </c>
      <c r="D38">
        <v>222.68666666666667</v>
      </c>
      <c r="E38">
        <v>453.2</v>
      </c>
      <c r="F38">
        <v>869.49333333333334</v>
      </c>
      <c r="G38">
        <v>1461.44</v>
      </c>
      <c r="I38">
        <v>21.173333333333332</v>
      </c>
      <c r="J38">
        <v>35.106666666666669</v>
      </c>
      <c r="K38">
        <v>76.153333333333336</v>
      </c>
      <c r="L38">
        <v>138.1</v>
      </c>
      <c r="M38">
        <v>286.57333333333332</v>
      </c>
      <c r="O38">
        <v>7.1877333333333304</v>
      </c>
      <c r="P38">
        <v>15.141866666666658</v>
      </c>
      <c r="Q38">
        <v>48.600533333333296</v>
      </c>
      <c r="R38">
        <v>116.87599999999999</v>
      </c>
      <c r="S38">
        <v>210.98853333333329</v>
      </c>
      <c r="U38">
        <v>1.0381333333333336</v>
      </c>
      <c r="V38">
        <v>2.2618666666666702</v>
      </c>
      <c r="W38">
        <v>5.1989333333333327</v>
      </c>
      <c r="X38">
        <v>10.675733333333321</v>
      </c>
      <c r="Y38">
        <v>26.369866666666663</v>
      </c>
      <c r="AA38">
        <v>29.894399999999994</v>
      </c>
      <c r="AB38">
        <v>64.232533333333336</v>
      </c>
      <c r="AC38">
        <v>154.06186666666667</v>
      </c>
      <c r="AD38">
        <v>261.73626666666667</v>
      </c>
      <c r="AE38">
        <v>363.36506666666662</v>
      </c>
      <c r="AG38">
        <v>4.6567999999999987</v>
      </c>
      <c r="AH38">
        <v>8.9935999999999989</v>
      </c>
      <c r="AI38">
        <v>21.210133333333328</v>
      </c>
      <c r="AJ38">
        <v>41.312000000000005</v>
      </c>
      <c r="AK38">
        <v>65.386933333333346</v>
      </c>
    </row>
    <row r="39" spans="3:37" x14ac:dyDescent="0.25">
      <c r="C39">
        <v>129.5</v>
      </c>
      <c r="D39">
        <v>220.50666666666666</v>
      </c>
      <c r="E39">
        <v>458.34</v>
      </c>
      <c r="F39">
        <v>879.98</v>
      </c>
      <c r="G39">
        <v>1505.3066666666666</v>
      </c>
      <c r="I39">
        <v>18.966666666666665</v>
      </c>
      <c r="J39">
        <v>35.18</v>
      </c>
      <c r="K39">
        <v>81.726666666666674</v>
      </c>
      <c r="L39">
        <v>155.36666666666667</v>
      </c>
      <c r="M39">
        <v>276.01333333333332</v>
      </c>
      <c r="O39">
        <v>7.0541333333333354</v>
      </c>
      <c r="P39">
        <v>15.641066666666648</v>
      </c>
      <c r="Q39">
        <v>48.895999999999987</v>
      </c>
      <c r="R39">
        <v>117.22346666666667</v>
      </c>
      <c r="S39">
        <v>216.50453333333323</v>
      </c>
      <c r="U39">
        <v>1.3117333333333325</v>
      </c>
      <c r="V39">
        <v>2.1749333333333372</v>
      </c>
      <c r="W39">
        <v>5.8304000000000071</v>
      </c>
      <c r="X39">
        <v>11.359733333333333</v>
      </c>
      <c r="Y39">
        <v>21.930933333333343</v>
      </c>
      <c r="AA39">
        <v>30.310133333333305</v>
      </c>
      <c r="AB39">
        <v>65.059733333333341</v>
      </c>
      <c r="AC39">
        <v>156.34933333333336</v>
      </c>
      <c r="AD39">
        <v>262.02346666666676</v>
      </c>
      <c r="AE39">
        <v>367.33600000000007</v>
      </c>
      <c r="AG39">
        <v>4.8717333333333341</v>
      </c>
      <c r="AH39">
        <v>9.2106666666666683</v>
      </c>
      <c r="AI39">
        <v>22.450666666666677</v>
      </c>
      <c r="AJ39">
        <v>39.257866666666679</v>
      </c>
      <c r="AK39">
        <v>60.983733333333355</v>
      </c>
    </row>
    <row r="40" spans="3:37" x14ac:dyDescent="0.25">
      <c r="C40">
        <v>130.40666666666667</v>
      </c>
      <c r="D40">
        <v>225.78666666666666</v>
      </c>
      <c r="E40">
        <v>466.82666666666665</v>
      </c>
      <c r="F40">
        <v>872.44666666666672</v>
      </c>
      <c r="G40">
        <v>1485.9333333333334</v>
      </c>
      <c r="I40">
        <v>19.133333333333333</v>
      </c>
      <c r="J40">
        <v>37.373333333333335</v>
      </c>
      <c r="K40">
        <v>85.98</v>
      </c>
      <c r="L40">
        <v>145.98666666666668</v>
      </c>
      <c r="M40">
        <v>242.85333333333332</v>
      </c>
      <c r="O40">
        <v>7.3610666666666722</v>
      </c>
      <c r="P40">
        <v>15.709066666666665</v>
      </c>
      <c r="Q40">
        <v>49.97919999999997</v>
      </c>
      <c r="R40">
        <v>117.71146666666669</v>
      </c>
      <c r="S40">
        <v>214.69200000000001</v>
      </c>
      <c r="U40">
        <v>1.164533333333333</v>
      </c>
      <c r="V40">
        <v>2.3922666666666736</v>
      </c>
      <c r="W40">
        <v>5.6970666666666707</v>
      </c>
      <c r="X40">
        <v>10.905066666666681</v>
      </c>
      <c r="Y40">
        <v>22.984266666666677</v>
      </c>
      <c r="AA40">
        <v>30.77706666666667</v>
      </c>
      <c r="AB40">
        <v>66.096266666666637</v>
      </c>
      <c r="AC40">
        <v>158.5450666666666</v>
      </c>
      <c r="AD40">
        <v>264.20746666666668</v>
      </c>
      <c r="AE40">
        <v>367.99546666666669</v>
      </c>
      <c r="AG40">
        <v>4.7650666666666641</v>
      </c>
      <c r="AH40">
        <v>9.584266666666668</v>
      </c>
      <c r="AI40">
        <v>21.259200000000003</v>
      </c>
      <c r="AJ40">
        <v>40.872</v>
      </c>
      <c r="AK40">
        <v>62.351733333333335</v>
      </c>
    </row>
    <row r="41" spans="3:37" x14ac:dyDescent="0.25">
      <c r="C41">
        <v>128.69999999999999</v>
      </c>
      <c r="D41">
        <v>227.60666666666665</v>
      </c>
      <c r="E41">
        <v>482.07333333333332</v>
      </c>
      <c r="F41">
        <v>880.05333333333328</v>
      </c>
      <c r="G41">
        <v>1529.6466666666668</v>
      </c>
      <c r="I41">
        <v>19.32</v>
      </c>
      <c r="J41">
        <v>40.273333333333333</v>
      </c>
      <c r="K41">
        <v>90.14</v>
      </c>
      <c r="L41">
        <v>167.1</v>
      </c>
      <c r="M41">
        <v>232.08666666666667</v>
      </c>
      <c r="O41">
        <v>7.5322666666666711</v>
      </c>
      <c r="P41">
        <v>15.842666666666652</v>
      </c>
      <c r="Q41">
        <v>50.67093333333333</v>
      </c>
      <c r="R41">
        <v>118.95226666666672</v>
      </c>
      <c r="S41">
        <v>217.52506666666667</v>
      </c>
      <c r="U41">
        <v>1.2895999999999974</v>
      </c>
      <c r="V41">
        <v>2.2519999999999976</v>
      </c>
      <c r="W41">
        <v>5.5935999999999861</v>
      </c>
      <c r="X41">
        <v>10.882933333333318</v>
      </c>
      <c r="Y41">
        <v>21.409066666666639</v>
      </c>
      <c r="AA41">
        <v>31.018133333333342</v>
      </c>
      <c r="AB41">
        <v>67.281600000000012</v>
      </c>
      <c r="AC41">
        <v>160.89226666666673</v>
      </c>
      <c r="AD41">
        <v>266.15546666666677</v>
      </c>
      <c r="AE41">
        <v>372.1400000000001</v>
      </c>
      <c r="AG41">
        <v>4.9151999999999987</v>
      </c>
      <c r="AH41">
        <v>9.3960000000000008</v>
      </c>
      <c r="AI41">
        <v>21.278400000000005</v>
      </c>
      <c r="AJ41">
        <v>40.102666666666657</v>
      </c>
      <c r="AK41">
        <v>60.83786666666667</v>
      </c>
    </row>
    <row r="42" spans="3:37" x14ac:dyDescent="0.25">
      <c r="C42">
        <v>134.75333333333333</v>
      </c>
      <c r="D42">
        <v>228.36666666666667</v>
      </c>
      <c r="E42">
        <v>480.54</v>
      </c>
      <c r="F42">
        <v>899.55333333333328</v>
      </c>
      <c r="G42">
        <v>1535.3733333333332</v>
      </c>
      <c r="I42">
        <v>21.653333333333332</v>
      </c>
      <c r="J42">
        <v>39.373333333333335</v>
      </c>
      <c r="K42">
        <v>72.533333333333331</v>
      </c>
      <c r="L42">
        <v>144.30000000000001</v>
      </c>
      <c r="M42">
        <v>328.46</v>
      </c>
      <c r="O42">
        <v>7.5349333333333304</v>
      </c>
      <c r="P42">
        <v>16.143466666666669</v>
      </c>
      <c r="Q42">
        <v>51.467733333333321</v>
      </c>
      <c r="R42">
        <v>121.59119999999997</v>
      </c>
      <c r="S42">
        <v>217.7432</v>
      </c>
      <c r="U42">
        <v>1.129066666666666</v>
      </c>
      <c r="V42">
        <v>2.3546666666666716</v>
      </c>
      <c r="W42">
        <v>6.0191999999999943</v>
      </c>
      <c r="X42">
        <v>11.834666666666671</v>
      </c>
      <c r="Y42">
        <v>23.941866666666659</v>
      </c>
      <c r="AA42">
        <v>31.463466666666658</v>
      </c>
      <c r="AB42">
        <v>68.643199999999993</v>
      </c>
      <c r="AC42">
        <v>162.83786666666663</v>
      </c>
      <c r="AD42">
        <v>268.52879999999999</v>
      </c>
      <c r="AE42">
        <v>375.67653333333328</v>
      </c>
      <c r="AG42">
        <v>4.6192000000000011</v>
      </c>
      <c r="AH42">
        <v>9.483733333333328</v>
      </c>
      <c r="AI42">
        <v>21.681600000000003</v>
      </c>
      <c r="AJ42">
        <v>40.236799999999988</v>
      </c>
      <c r="AK42">
        <v>63.17759999999997</v>
      </c>
    </row>
    <row r="43" spans="3:37" x14ac:dyDescent="0.25">
      <c r="C43">
        <v>136.07333333333332</v>
      </c>
      <c r="D43">
        <v>236.24666666666667</v>
      </c>
      <c r="E43">
        <v>470.19333333333333</v>
      </c>
      <c r="F43">
        <v>924</v>
      </c>
      <c r="G43">
        <v>1520.2466666666667</v>
      </c>
      <c r="I43">
        <v>20.346666666666668</v>
      </c>
      <c r="J43">
        <v>32.946666666666665</v>
      </c>
      <c r="K43">
        <v>82.146666666666661</v>
      </c>
      <c r="L43">
        <v>137.68666666666667</v>
      </c>
      <c r="M43">
        <v>316.84666666666669</v>
      </c>
      <c r="O43">
        <v>7.4935999999999998</v>
      </c>
      <c r="P43">
        <v>16.520799999999998</v>
      </c>
      <c r="Q43">
        <v>52.041599999999988</v>
      </c>
      <c r="R43">
        <v>122.06213333333338</v>
      </c>
      <c r="S43">
        <v>217.07840000000002</v>
      </c>
      <c r="U43">
        <v>1.1229333333333436</v>
      </c>
      <c r="V43">
        <v>2.2285333333333415</v>
      </c>
      <c r="W43">
        <v>5.4693333333333332</v>
      </c>
      <c r="X43">
        <v>11.094399999999993</v>
      </c>
      <c r="Y43">
        <v>23.473866666666655</v>
      </c>
      <c r="AA43">
        <v>31.746933333333335</v>
      </c>
      <c r="AB43">
        <v>69.305866666666631</v>
      </c>
      <c r="AC43">
        <v>165.63733333333329</v>
      </c>
      <c r="AD43">
        <v>270.75546666666673</v>
      </c>
      <c r="AE43">
        <v>374.80533333333312</v>
      </c>
      <c r="AG43">
        <v>4.6253333333333302</v>
      </c>
      <c r="AH43">
        <v>9.1794666666666682</v>
      </c>
      <c r="AI43">
        <v>21.273600000000005</v>
      </c>
      <c r="AJ43">
        <v>40.068800000000003</v>
      </c>
      <c r="AK43">
        <v>62.755466666666663</v>
      </c>
    </row>
    <row r="44" spans="3:37" x14ac:dyDescent="0.25">
      <c r="C44">
        <v>132.32</v>
      </c>
      <c r="D44">
        <v>236.37333333333333</v>
      </c>
      <c r="E44">
        <v>483.34666666666669</v>
      </c>
      <c r="F44">
        <v>910.98</v>
      </c>
      <c r="G44">
        <v>1559.7066666666667</v>
      </c>
      <c r="I44">
        <v>20.433333333333334</v>
      </c>
      <c r="J44">
        <v>38.94</v>
      </c>
      <c r="K44">
        <v>80.38</v>
      </c>
      <c r="L44">
        <v>140.11333333333334</v>
      </c>
      <c r="M44">
        <v>303.63333333333333</v>
      </c>
      <c r="O44">
        <v>7.4255999999999966</v>
      </c>
      <c r="P44">
        <v>16.922400000000014</v>
      </c>
      <c r="Q44">
        <v>52.397599999999976</v>
      </c>
      <c r="R44">
        <v>122.12773333333331</v>
      </c>
      <c r="S44">
        <v>221.72266666666667</v>
      </c>
      <c r="U44">
        <v>1.0733333333333386</v>
      </c>
      <c r="V44">
        <v>2.251733333333338</v>
      </c>
      <c r="W44">
        <v>5.8674666666666617</v>
      </c>
      <c r="X44">
        <v>11.232533333333327</v>
      </c>
      <c r="Y44">
        <v>22.669866666666675</v>
      </c>
      <c r="AA44">
        <v>32.145066666666665</v>
      </c>
      <c r="AB44">
        <v>70.377866666666691</v>
      </c>
      <c r="AC44">
        <v>166.85626666666667</v>
      </c>
      <c r="AD44">
        <v>273.26213333333317</v>
      </c>
      <c r="AE44">
        <v>378.21973333333335</v>
      </c>
      <c r="AG44">
        <v>4.7821333333333342</v>
      </c>
      <c r="AH44">
        <v>8.7914666666666648</v>
      </c>
      <c r="AI44">
        <v>21.852533333333323</v>
      </c>
      <c r="AJ44">
        <v>40.36480000000001</v>
      </c>
      <c r="AK44">
        <v>60.833600000000033</v>
      </c>
    </row>
    <row r="45" spans="3:37" x14ac:dyDescent="0.25">
      <c r="C45">
        <v>136.07333333333332</v>
      </c>
      <c r="D45">
        <v>246.62</v>
      </c>
      <c r="E45">
        <v>487.49333333333334</v>
      </c>
      <c r="F45">
        <v>904.35333333333335</v>
      </c>
      <c r="G45">
        <v>1638.6066666666666</v>
      </c>
      <c r="I45">
        <v>18.273333333333333</v>
      </c>
      <c r="J45">
        <v>40.406666666666666</v>
      </c>
      <c r="K45">
        <v>67.506666666666661</v>
      </c>
      <c r="L45">
        <v>135.50666666666666</v>
      </c>
      <c r="M45">
        <v>312.43333333333334</v>
      </c>
      <c r="O45">
        <v>7.4850666666666692</v>
      </c>
      <c r="P45">
        <v>17.060533333333321</v>
      </c>
      <c r="Q45">
        <v>51.886666666666621</v>
      </c>
      <c r="R45">
        <v>124.16853333333334</v>
      </c>
      <c r="S45">
        <v>227.89013333333335</v>
      </c>
      <c r="U45">
        <v>1.2125333333333304</v>
      </c>
      <c r="V45">
        <v>2.3717333333333377</v>
      </c>
      <c r="W45">
        <v>6.3157333333333296</v>
      </c>
      <c r="X45">
        <v>10.949066666666667</v>
      </c>
      <c r="Y45">
        <v>22.6784</v>
      </c>
      <c r="AA45">
        <v>32.462666666666657</v>
      </c>
      <c r="AB45">
        <v>71.141066666666688</v>
      </c>
      <c r="AC45">
        <v>167.97413333333333</v>
      </c>
      <c r="AD45">
        <v>278.36053333333331</v>
      </c>
      <c r="AE45">
        <v>381.58026666666655</v>
      </c>
      <c r="AG45">
        <v>4.6813333333333338</v>
      </c>
      <c r="AH45">
        <v>8.7935999999999979</v>
      </c>
      <c r="AI45">
        <v>21.419200000000004</v>
      </c>
      <c r="AJ45">
        <v>41.051466666666649</v>
      </c>
      <c r="AK45">
        <v>60.422933333333312</v>
      </c>
    </row>
    <row r="46" spans="3:37" x14ac:dyDescent="0.25">
      <c r="C46">
        <v>135.17333333333335</v>
      </c>
      <c r="D46">
        <v>246.38</v>
      </c>
      <c r="E46">
        <v>487.81333333333333</v>
      </c>
      <c r="F46">
        <v>918.69333333333338</v>
      </c>
      <c r="G46">
        <v>1592.9333333333334</v>
      </c>
      <c r="I46">
        <v>18.806666666666668</v>
      </c>
      <c r="J46">
        <v>33.946666666666665</v>
      </c>
      <c r="K46">
        <v>75.56</v>
      </c>
      <c r="L46">
        <v>146.28666666666666</v>
      </c>
      <c r="M46">
        <v>314.55333333333334</v>
      </c>
      <c r="O46">
        <v>7.7527999999999899</v>
      </c>
      <c r="P46">
        <v>17.366400000000006</v>
      </c>
      <c r="Q46">
        <v>52.595199999999998</v>
      </c>
      <c r="R46">
        <v>126.86319999999998</v>
      </c>
      <c r="S46">
        <v>226.62693333333334</v>
      </c>
      <c r="U46">
        <v>1.1258666666666621</v>
      </c>
      <c r="V46">
        <v>2.1335999999999906</v>
      </c>
      <c r="W46">
        <v>5.3288000000000038</v>
      </c>
      <c r="X46">
        <v>11.293066666666679</v>
      </c>
      <c r="Y46">
        <v>24.065866666666693</v>
      </c>
      <c r="AA46">
        <v>32.847200000000015</v>
      </c>
      <c r="AB46">
        <v>72.496000000000024</v>
      </c>
      <c r="AC46">
        <v>169.48160000000001</v>
      </c>
      <c r="AD46">
        <v>280.61626666666666</v>
      </c>
      <c r="AE46">
        <v>382.54</v>
      </c>
      <c r="AG46">
        <v>4.8261333333333365</v>
      </c>
      <c r="AH46">
        <v>9.1480000000000015</v>
      </c>
      <c r="AI46">
        <v>21.85680000000001</v>
      </c>
      <c r="AJ46">
        <v>39.279733333333326</v>
      </c>
      <c r="AK46">
        <v>60.68559999999998</v>
      </c>
    </row>
    <row r="47" spans="3:37" x14ac:dyDescent="0.25">
      <c r="C47">
        <v>135.07333333333332</v>
      </c>
      <c r="D47">
        <v>250.42</v>
      </c>
      <c r="E47">
        <v>475.4</v>
      </c>
      <c r="F47">
        <v>921.26666666666665</v>
      </c>
      <c r="G47">
        <v>1626.8266666666666</v>
      </c>
      <c r="I47">
        <v>21.553333333333335</v>
      </c>
      <c r="J47">
        <v>33.773333333333333</v>
      </c>
      <c r="K47">
        <v>64.773333333333326</v>
      </c>
      <c r="L47">
        <v>155.45333333333335</v>
      </c>
      <c r="M47">
        <v>288.08</v>
      </c>
      <c r="O47">
        <v>7.7159999999999958</v>
      </c>
      <c r="P47">
        <v>17.373333333333335</v>
      </c>
      <c r="Q47">
        <v>54.354666666666638</v>
      </c>
      <c r="R47">
        <v>127.65813333333334</v>
      </c>
      <c r="S47">
        <v>227.21920000000009</v>
      </c>
      <c r="U47">
        <v>1.1546666666666767</v>
      </c>
      <c r="V47">
        <v>2.2197333333333322</v>
      </c>
      <c r="W47">
        <v>5.6362666666666748</v>
      </c>
      <c r="X47">
        <v>12.843466666666657</v>
      </c>
      <c r="Y47">
        <v>22.055200000000021</v>
      </c>
      <c r="AA47">
        <v>33.371466666666649</v>
      </c>
      <c r="AB47">
        <v>72.988799999999983</v>
      </c>
      <c r="AC47">
        <v>171.54719999999998</v>
      </c>
      <c r="AD47">
        <v>283.67039999999992</v>
      </c>
      <c r="AE47">
        <v>381.76053333333323</v>
      </c>
      <c r="AG47">
        <v>4.7493333333333343</v>
      </c>
      <c r="AH47">
        <v>9.0138666666666669</v>
      </c>
      <c r="AI47">
        <v>22.105066666666669</v>
      </c>
      <c r="AJ47">
        <v>41.102666666666664</v>
      </c>
      <c r="AK47">
        <v>60.378399999999978</v>
      </c>
    </row>
    <row r="48" spans="3:37" x14ac:dyDescent="0.25">
      <c r="C48">
        <v>139.30000000000001</v>
      </c>
      <c r="D48">
        <v>252.08666666666667</v>
      </c>
      <c r="E48">
        <v>485.49333333333334</v>
      </c>
      <c r="F48">
        <v>930.95333333333338</v>
      </c>
      <c r="G48">
        <v>1671.78</v>
      </c>
      <c r="I48">
        <v>22.44</v>
      </c>
      <c r="J48">
        <v>38.04</v>
      </c>
      <c r="K48">
        <v>73.239999999999995</v>
      </c>
      <c r="L48">
        <v>142.74</v>
      </c>
      <c r="M48">
        <v>318.52666666666664</v>
      </c>
      <c r="O48">
        <v>7.7045333333333366</v>
      </c>
      <c r="P48">
        <v>17.809066666666666</v>
      </c>
      <c r="Q48">
        <v>55.019999999999989</v>
      </c>
      <c r="R48">
        <v>127.21999999999997</v>
      </c>
      <c r="S48">
        <v>230.98533333333341</v>
      </c>
      <c r="U48">
        <v>1.1479999999999972</v>
      </c>
      <c r="V48">
        <v>2.1957333333333211</v>
      </c>
      <c r="W48">
        <v>5.623733333333341</v>
      </c>
      <c r="X48">
        <v>10.363999999999994</v>
      </c>
      <c r="Y48">
        <v>26.697866666666656</v>
      </c>
      <c r="AA48">
        <v>33.750400000000006</v>
      </c>
      <c r="AB48">
        <v>73.576000000000036</v>
      </c>
      <c r="AC48">
        <v>173.49146666666658</v>
      </c>
      <c r="AD48">
        <v>285.0893333333334</v>
      </c>
      <c r="AE48">
        <v>384.10853333333318</v>
      </c>
      <c r="AG48">
        <v>4.7160000000000046</v>
      </c>
      <c r="AH48">
        <v>8.9786666666666708</v>
      </c>
      <c r="AI48">
        <v>21.433866666666663</v>
      </c>
      <c r="AJ48">
        <v>38.994399999999978</v>
      </c>
      <c r="AK48">
        <v>63.63600000000001</v>
      </c>
    </row>
    <row r="49" spans="3:37" x14ac:dyDescent="0.25">
      <c r="C49">
        <v>143.90666666666667</v>
      </c>
      <c r="D49">
        <v>256.33999999999997</v>
      </c>
      <c r="E49">
        <v>485.90666666666669</v>
      </c>
      <c r="F49">
        <v>964.89333333333332</v>
      </c>
      <c r="G49">
        <v>1633.9066666666668</v>
      </c>
      <c r="I49">
        <v>21.206666666666667</v>
      </c>
      <c r="J49">
        <v>38.266666666666666</v>
      </c>
      <c r="K49">
        <v>79.72</v>
      </c>
      <c r="L49">
        <v>165.47333333333333</v>
      </c>
      <c r="M49">
        <v>264.16666666666669</v>
      </c>
      <c r="O49">
        <v>7.8402666666666647</v>
      </c>
      <c r="P49">
        <v>17.838666666666654</v>
      </c>
      <c r="Q49">
        <v>55.667466666666662</v>
      </c>
      <c r="R49">
        <v>128.46613333333326</v>
      </c>
      <c r="S49">
        <v>232.86959999999996</v>
      </c>
      <c r="U49">
        <v>1.149066666666672</v>
      </c>
      <c r="V49">
        <v>2.3437333333333377</v>
      </c>
      <c r="W49">
        <v>5.4095999999999984</v>
      </c>
      <c r="X49">
        <v>11.571466666666678</v>
      </c>
      <c r="Y49">
        <v>21.834666666666671</v>
      </c>
      <c r="AA49">
        <v>34.282933333333325</v>
      </c>
      <c r="AB49">
        <v>74.422666666666657</v>
      </c>
      <c r="AC49">
        <v>175.57093333333336</v>
      </c>
      <c r="AD49">
        <v>287.02293333333319</v>
      </c>
      <c r="AE49">
        <v>383.27706666666649</v>
      </c>
      <c r="AG49">
        <v>4.755466666666667</v>
      </c>
      <c r="AH49">
        <v>9.1943999999999981</v>
      </c>
      <c r="AI49">
        <v>21.039999999999996</v>
      </c>
      <c r="AJ49">
        <v>40.550666666666643</v>
      </c>
      <c r="AK49">
        <v>62.431466666666665</v>
      </c>
    </row>
    <row r="50" spans="3:37" x14ac:dyDescent="0.25">
      <c r="C50">
        <v>148.26666666666668</v>
      </c>
      <c r="D50">
        <v>265.7</v>
      </c>
      <c r="E50">
        <v>494.17333333333335</v>
      </c>
      <c r="F50">
        <v>982.5</v>
      </c>
      <c r="G50">
        <v>1646.3733333333332</v>
      </c>
      <c r="I50">
        <v>22.12</v>
      </c>
      <c r="J50">
        <v>33.44</v>
      </c>
      <c r="K50">
        <v>78.213333333333338</v>
      </c>
      <c r="L50">
        <v>148.41999999999999</v>
      </c>
      <c r="M50">
        <v>250.74666666666667</v>
      </c>
      <c r="O50">
        <v>7.9613333333333394</v>
      </c>
      <c r="P50">
        <v>18.183199999999992</v>
      </c>
      <c r="Q50">
        <v>57.07653333333333</v>
      </c>
      <c r="R50">
        <v>132.08986666666664</v>
      </c>
      <c r="S50">
        <v>233.46613333333332</v>
      </c>
      <c r="U50">
        <v>1.2421333333333442</v>
      </c>
      <c r="V50">
        <v>2.2293333333333281</v>
      </c>
      <c r="W50">
        <v>5.894399999999993</v>
      </c>
      <c r="X50">
        <v>12.766666666666667</v>
      </c>
      <c r="Y50">
        <v>25.464266666666671</v>
      </c>
      <c r="AA50">
        <v>34.55066666666665</v>
      </c>
      <c r="AB50">
        <v>74.792266666666677</v>
      </c>
      <c r="AC50">
        <v>177.3997333333333</v>
      </c>
      <c r="AD50">
        <v>289.88719999999989</v>
      </c>
      <c r="AE50">
        <v>384.23093333333344</v>
      </c>
      <c r="AG50">
        <v>4.7258666666666667</v>
      </c>
      <c r="AH50">
        <v>8.6431999999999949</v>
      </c>
      <c r="AI50">
        <v>22.1616</v>
      </c>
      <c r="AJ50">
        <v>39.162933333333349</v>
      </c>
      <c r="AK50">
        <v>65.165599999999998</v>
      </c>
    </row>
    <row r="51" spans="3:37" x14ac:dyDescent="0.25">
      <c r="C51">
        <v>149.47999999999999</v>
      </c>
      <c r="D51">
        <v>269.77333333333331</v>
      </c>
      <c r="E51">
        <v>509.96666666666664</v>
      </c>
      <c r="F51">
        <v>948.4666666666667</v>
      </c>
      <c r="G51">
        <v>1632.04</v>
      </c>
      <c r="I51">
        <v>19.733333333333334</v>
      </c>
      <c r="J51">
        <v>39.726666666666667</v>
      </c>
      <c r="K51">
        <v>74.913333333333327</v>
      </c>
      <c r="L51">
        <v>141.88666666666666</v>
      </c>
      <c r="M51">
        <v>304.27999999999997</v>
      </c>
      <c r="O51">
        <v>7.9229333333333276</v>
      </c>
      <c r="P51">
        <v>18.849599999999992</v>
      </c>
      <c r="Q51">
        <v>58.367733333333348</v>
      </c>
      <c r="R51">
        <v>134.14240000000001</v>
      </c>
      <c r="S51">
        <v>239.14399999999995</v>
      </c>
      <c r="U51">
        <v>1.2933333333333243</v>
      </c>
      <c r="V51">
        <v>2.2093333333333285</v>
      </c>
      <c r="W51">
        <v>5.3525333333333451</v>
      </c>
      <c r="X51">
        <v>12.547466666666661</v>
      </c>
      <c r="Y51">
        <v>23.412266666666667</v>
      </c>
      <c r="AA51">
        <v>34.76933333333335</v>
      </c>
      <c r="AB51">
        <v>75.549866666666645</v>
      </c>
      <c r="AC51">
        <v>179.53093333333337</v>
      </c>
      <c r="AD51">
        <v>291.89546666666661</v>
      </c>
      <c r="AE51">
        <v>386.77493333333331</v>
      </c>
      <c r="AG51">
        <v>4.7306666666666679</v>
      </c>
      <c r="AH51">
        <v>8.7399999999999984</v>
      </c>
      <c r="AI51">
        <v>22.327999999999992</v>
      </c>
      <c r="AJ51">
        <v>41.272266666666695</v>
      </c>
      <c r="AK51">
        <v>65.607466666666653</v>
      </c>
    </row>
    <row r="52" spans="3:37" x14ac:dyDescent="0.25">
      <c r="C52">
        <v>151.53333333333333</v>
      </c>
      <c r="D52">
        <v>267.26</v>
      </c>
      <c r="E52">
        <v>512.88</v>
      </c>
      <c r="F52">
        <v>940.33333333333337</v>
      </c>
      <c r="G52">
        <v>1633.8733333333332</v>
      </c>
      <c r="I52">
        <v>19.813333333333333</v>
      </c>
      <c r="J52">
        <v>39.926666666666669</v>
      </c>
      <c r="K52">
        <v>80.540000000000006</v>
      </c>
      <c r="L52">
        <v>142.80000000000001</v>
      </c>
      <c r="M52">
        <v>291.51333333333332</v>
      </c>
      <c r="O52">
        <v>8.0234666666666552</v>
      </c>
      <c r="P52">
        <v>19.323733333333337</v>
      </c>
      <c r="Q52">
        <v>58.613066666666697</v>
      </c>
      <c r="R52">
        <v>131.41173333333336</v>
      </c>
      <c r="S52">
        <v>237.08026666666663</v>
      </c>
      <c r="U52">
        <v>1.1549333333333258</v>
      </c>
      <c r="V52">
        <v>2.1439999999999966</v>
      </c>
      <c r="W52">
        <v>5.6607999999999983</v>
      </c>
      <c r="X52">
        <v>11.532799999999998</v>
      </c>
      <c r="Y52">
        <v>22.843999999999983</v>
      </c>
      <c r="AA52">
        <v>35.241066666666669</v>
      </c>
      <c r="AB52">
        <v>75.947199999999995</v>
      </c>
      <c r="AC52">
        <v>181.7944</v>
      </c>
      <c r="AD52">
        <v>292.52319999999992</v>
      </c>
      <c r="AE52">
        <v>387.34586666666695</v>
      </c>
      <c r="AG52">
        <v>4.7757333333333332</v>
      </c>
      <c r="AH52">
        <v>8.9231999999999978</v>
      </c>
      <c r="AI52">
        <v>22.005333333333333</v>
      </c>
      <c r="AJ52">
        <v>40.175466666666658</v>
      </c>
      <c r="AK52">
        <v>63.982133333333365</v>
      </c>
    </row>
    <row r="53" spans="3:37" x14ac:dyDescent="0.25">
      <c r="C53">
        <v>153.47333333333333</v>
      </c>
      <c r="D53">
        <v>268.53333333333336</v>
      </c>
      <c r="E53">
        <v>516.68666666666661</v>
      </c>
      <c r="F53">
        <v>960.68666666666661</v>
      </c>
      <c r="G53">
        <v>1653.7266666666667</v>
      </c>
      <c r="I53">
        <v>22.3</v>
      </c>
      <c r="J53">
        <v>38.979999999999997</v>
      </c>
      <c r="K53">
        <v>79.953333333333333</v>
      </c>
      <c r="L53">
        <v>127.48666666666666</v>
      </c>
      <c r="M53">
        <v>323.88</v>
      </c>
      <c r="O53">
        <v>8.1183999999999994</v>
      </c>
      <c r="P53">
        <v>19.370399999999979</v>
      </c>
      <c r="Q53">
        <v>58.78533333333332</v>
      </c>
      <c r="R53">
        <v>132.63893333333337</v>
      </c>
      <c r="S53">
        <v>236.9613333333333</v>
      </c>
      <c r="U53">
        <v>0.99733333333332741</v>
      </c>
      <c r="V53">
        <v>2.3352000000000057</v>
      </c>
      <c r="W53">
        <v>5.7712000000000003</v>
      </c>
      <c r="X53">
        <v>11.062933333333348</v>
      </c>
      <c r="Y53">
        <v>23.650133333333326</v>
      </c>
      <c r="AA53">
        <v>35.582933333333344</v>
      </c>
      <c r="AB53">
        <v>76.707466666666662</v>
      </c>
      <c r="AC53">
        <v>183.29946666666666</v>
      </c>
      <c r="AD53">
        <v>294.26079999999979</v>
      </c>
      <c r="AE53">
        <v>392.04666666666657</v>
      </c>
      <c r="AG53">
        <v>4.8335999999999979</v>
      </c>
      <c r="AH53">
        <v>9.184800000000001</v>
      </c>
      <c r="AI53">
        <v>20.871466666666667</v>
      </c>
      <c r="AJ53">
        <v>42.047999999999995</v>
      </c>
      <c r="AK53">
        <v>64.125866666666667</v>
      </c>
    </row>
    <row r="54" spans="3:37" x14ac:dyDescent="0.25">
      <c r="C54">
        <v>156.80000000000001</v>
      </c>
      <c r="D54">
        <v>270.77999999999997</v>
      </c>
      <c r="E54">
        <v>510.81333333333333</v>
      </c>
      <c r="F54">
        <v>973.2</v>
      </c>
      <c r="G54">
        <v>1681.4333333333334</v>
      </c>
      <c r="I54">
        <v>21.78</v>
      </c>
      <c r="J54">
        <v>37.553333333333335</v>
      </c>
      <c r="K54">
        <v>73.7</v>
      </c>
      <c r="L54">
        <v>157.00666666666666</v>
      </c>
      <c r="M54">
        <v>257.27999999999997</v>
      </c>
      <c r="O54">
        <v>8.333599999999997</v>
      </c>
      <c r="P54">
        <v>19.513066666666685</v>
      </c>
      <c r="Q54">
        <v>58.578133333333341</v>
      </c>
      <c r="R54">
        <v>133.17386666666661</v>
      </c>
      <c r="S54">
        <v>238.17066666666656</v>
      </c>
      <c r="U54">
        <v>1.211466666666654</v>
      </c>
      <c r="V54">
        <v>2.4461333333333397</v>
      </c>
      <c r="W54">
        <v>5.3880000000000043</v>
      </c>
      <c r="X54">
        <v>11.565333333333339</v>
      </c>
      <c r="Y54">
        <v>21.879199999999994</v>
      </c>
      <c r="AA54">
        <v>36.029599999999988</v>
      </c>
      <c r="AB54">
        <v>77.491199999999992</v>
      </c>
      <c r="AC54">
        <v>184.16426666666672</v>
      </c>
      <c r="AD54">
        <v>296.76106666666664</v>
      </c>
      <c r="AE54">
        <v>395.49173333333334</v>
      </c>
      <c r="AG54">
        <v>4.7101333333333342</v>
      </c>
      <c r="AH54">
        <v>9.2738666666666667</v>
      </c>
      <c r="AI54">
        <v>21.307999999999989</v>
      </c>
      <c r="AJ54">
        <v>40.535466666666665</v>
      </c>
      <c r="AK54">
        <v>62.426399999999994</v>
      </c>
    </row>
    <row r="55" spans="3:37" x14ac:dyDescent="0.25">
      <c r="C55">
        <v>157.18666666666667</v>
      </c>
      <c r="D55">
        <v>269.06</v>
      </c>
      <c r="E55">
        <v>495.31333333333333</v>
      </c>
      <c r="F55">
        <v>987.39333333333332</v>
      </c>
      <c r="G55">
        <v>1674.46</v>
      </c>
      <c r="I55">
        <v>21.586666666666666</v>
      </c>
      <c r="J55">
        <v>35.706666666666663</v>
      </c>
      <c r="K55">
        <v>69.673333333333332</v>
      </c>
      <c r="L55">
        <v>165.22</v>
      </c>
      <c r="M55">
        <v>254.48</v>
      </c>
      <c r="O55">
        <v>8.3298666666666588</v>
      </c>
      <c r="P55">
        <v>20.019199999999987</v>
      </c>
      <c r="Q55">
        <v>59.374400000000001</v>
      </c>
      <c r="R55">
        <v>133.75999999999996</v>
      </c>
      <c r="S55">
        <v>237.37333333333328</v>
      </c>
      <c r="U55">
        <v>1.0202666666666702</v>
      </c>
      <c r="V55">
        <v>2.2789333333333364</v>
      </c>
      <c r="W55">
        <v>5.0127999999999968</v>
      </c>
      <c r="X55">
        <v>10.441066666666659</v>
      </c>
      <c r="Y55">
        <v>22.462399999999992</v>
      </c>
      <c r="AA55">
        <v>36.345333333333343</v>
      </c>
      <c r="AB55">
        <v>78.466666666666626</v>
      </c>
      <c r="AC55">
        <v>185.35253333333335</v>
      </c>
      <c r="AD55">
        <v>297.39093333333335</v>
      </c>
      <c r="AE55">
        <v>396.73493333333323</v>
      </c>
      <c r="AG55">
        <v>4.6256000000000004</v>
      </c>
      <c r="AH55">
        <v>9.105599999999999</v>
      </c>
      <c r="AI55">
        <v>21.3184</v>
      </c>
      <c r="AJ55">
        <v>39.491733333333329</v>
      </c>
      <c r="AK55">
        <v>62.48533333333333</v>
      </c>
    </row>
    <row r="56" spans="3:37" x14ac:dyDescent="0.25">
      <c r="C56">
        <v>156.03333333333333</v>
      </c>
      <c r="D56">
        <v>271.48666666666668</v>
      </c>
      <c r="E56">
        <v>510.77333333333331</v>
      </c>
      <c r="F56">
        <v>1050.8133333333333</v>
      </c>
      <c r="G56">
        <v>1711.62</v>
      </c>
      <c r="I56">
        <v>20.446666666666665</v>
      </c>
      <c r="J56">
        <v>36.28</v>
      </c>
      <c r="K56">
        <v>73.260000000000005</v>
      </c>
      <c r="L56">
        <v>142.00666666666666</v>
      </c>
      <c r="M56">
        <v>284.82666666666665</v>
      </c>
      <c r="O56">
        <v>8.3797333333333359</v>
      </c>
      <c r="P56">
        <v>20.323999999999991</v>
      </c>
      <c r="Q56">
        <v>59.664266666666713</v>
      </c>
      <c r="R56">
        <v>135.50399999999999</v>
      </c>
      <c r="S56">
        <v>238.49466666666669</v>
      </c>
      <c r="U56">
        <v>1.0631999999999955</v>
      </c>
      <c r="V56">
        <v>2.0418666666666674</v>
      </c>
      <c r="W56">
        <v>5.6007999999999933</v>
      </c>
      <c r="X56">
        <v>11.495466666666662</v>
      </c>
      <c r="Y56">
        <v>23.695733333333344</v>
      </c>
      <c r="AA56">
        <v>36.777066666666677</v>
      </c>
      <c r="AB56">
        <v>78.81200000000004</v>
      </c>
      <c r="AC56">
        <v>186.63706666666664</v>
      </c>
      <c r="AD56">
        <v>298.94079999999991</v>
      </c>
      <c r="AE56">
        <v>397.17466666666672</v>
      </c>
      <c r="AG56">
        <v>4.8045333333333327</v>
      </c>
      <c r="AH56">
        <v>9.1064000000000007</v>
      </c>
      <c r="AI56">
        <v>22.210399999999993</v>
      </c>
      <c r="AJ56">
        <v>39.341866666666668</v>
      </c>
      <c r="AK56">
        <v>62.434400000000011</v>
      </c>
    </row>
    <row r="57" spans="3:37" x14ac:dyDescent="0.25">
      <c r="C57">
        <v>158.57333333333332</v>
      </c>
      <c r="D57">
        <v>274.81333333333333</v>
      </c>
      <c r="E57">
        <v>520.20000000000005</v>
      </c>
      <c r="F57">
        <v>1070.3066666666666</v>
      </c>
      <c r="G57">
        <v>1666.28</v>
      </c>
      <c r="I57">
        <v>21.42</v>
      </c>
      <c r="J57">
        <v>35.593333333333334</v>
      </c>
      <c r="K57">
        <v>79.813333333333333</v>
      </c>
      <c r="L57">
        <v>135.91999999999999</v>
      </c>
      <c r="M57">
        <v>297.84666666666669</v>
      </c>
      <c r="O57">
        <v>8.4954666666666618</v>
      </c>
      <c r="P57">
        <v>20.287199999999988</v>
      </c>
      <c r="Q57">
        <v>60.466666666666676</v>
      </c>
      <c r="R57">
        <v>138.27279999999993</v>
      </c>
      <c r="S57">
        <v>238.88133333333332</v>
      </c>
      <c r="U57">
        <v>1.2149333333333197</v>
      </c>
      <c r="V57">
        <v>2.2549333333333266</v>
      </c>
      <c r="W57">
        <v>5.6215999999999946</v>
      </c>
      <c r="X57">
        <v>12.502133333333328</v>
      </c>
      <c r="Y57">
        <v>25.856533333333335</v>
      </c>
      <c r="AA57">
        <v>37.245866666666664</v>
      </c>
      <c r="AB57">
        <v>79.44773333333336</v>
      </c>
      <c r="AC57">
        <v>187.79040000000001</v>
      </c>
      <c r="AD57">
        <v>302.53199999999987</v>
      </c>
      <c r="AE57">
        <v>402.04186666666675</v>
      </c>
      <c r="AG57">
        <v>4.8821333333333348</v>
      </c>
      <c r="AH57">
        <v>8.8981333333333357</v>
      </c>
      <c r="AI57">
        <v>21.397066666666667</v>
      </c>
      <c r="AJ57">
        <v>41.179466666666663</v>
      </c>
      <c r="AK57">
        <v>63.9968</v>
      </c>
    </row>
    <row r="58" spans="3:37" x14ac:dyDescent="0.25">
      <c r="C58">
        <v>161.10666666666665</v>
      </c>
      <c r="D58">
        <v>274.59333333333331</v>
      </c>
      <c r="E58">
        <v>535.33333333333337</v>
      </c>
      <c r="F58">
        <v>1093.56</v>
      </c>
      <c r="G58">
        <v>1660.4466666666667</v>
      </c>
      <c r="I58">
        <v>20.533333333333335</v>
      </c>
      <c r="J58">
        <v>35.9</v>
      </c>
      <c r="K58">
        <v>68.84</v>
      </c>
      <c r="L58">
        <v>153.97333333333333</v>
      </c>
      <c r="M58">
        <v>270.63333333333333</v>
      </c>
      <c r="O58">
        <v>8.3322666666666603</v>
      </c>
      <c r="P58">
        <v>20.422933333333326</v>
      </c>
      <c r="Q58">
        <v>61.147466666666645</v>
      </c>
      <c r="R58">
        <v>142.34693333333331</v>
      </c>
      <c r="S58">
        <v>240.51973333333348</v>
      </c>
      <c r="U58">
        <v>1.1221333333333305</v>
      </c>
      <c r="V58">
        <v>2.372533333333334</v>
      </c>
      <c r="W58">
        <v>5.9106666666666623</v>
      </c>
      <c r="X58">
        <v>12.531733333333323</v>
      </c>
      <c r="Y58">
        <v>22.03626666666667</v>
      </c>
      <c r="AA58">
        <v>37.457600000000014</v>
      </c>
      <c r="AB58">
        <v>80.26666666666668</v>
      </c>
      <c r="AC58">
        <v>188.94906666666665</v>
      </c>
      <c r="AD58">
        <v>303.16293333333323</v>
      </c>
      <c r="AE58">
        <v>403.37573333333319</v>
      </c>
      <c r="AG58">
        <v>4.7775999999999987</v>
      </c>
      <c r="AH58">
        <v>8.8823999999999934</v>
      </c>
      <c r="AI58">
        <v>22.273333333333337</v>
      </c>
      <c r="AJ58">
        <v>40.746133333333326</v>
      </c>
      <c r="AK58">
        <v>63.30773333333336</v>
      </c>
    </row>
    <row r="59" spans="3:37" x14ac:dyDescent="0.25">
      <c r="C59">
        <v>162.28666666666666</v>
      </c>
      <c r="D59">
        <v>276.68666666666667</v>
      </c>
      <c r="E59">
        <v>533.88666666666666</v>
      </c>
      <c r="F59">
        <v>1087.6066666666666</v>
      </c>
      <c r="G59">
        <v>1638.1266666666668</v>
      </c>
      <c r="I59">
        <v>18.286666666666665</v>
      </c>
      <c r="J59">
        <v>34.840000000000003</v>
      </c>
      <c r="K59">
        <v>76.353333333333339</v>
      </c>
      <c r="L59">
        <v>141.83333333333334</v>
      </c>
      <c r="M59">
        <v>284.10666666666668</v>
      </c>
      <c r="O59">
        <v>8.5760000000000094</v>
      </c>
      <c r="P59">
        <v>20.772799999999993</v>
      </c>
      <c r="Q59">
        <v>61.815199999999983</v>
      </c>
      <c r="R59">
        <v>143.1058666666666</v>
      </c>
      <c r="S59">
        <v>240.94906666666668</v>
      </c>
      <c r="U59">
        <v>1.1333333333333386</v>
      </c>
      <c r="V59">
        <v>2.3103999999999973</v>
      </c>
      <c r="W59">
        <v>5.6442666666666756</v>
      </c>
      <c r="X59">
        <v>11.07306666666666</v>
      </c>
      <c r="Y59">
        <v>22.859733333333345</v>
      </c>
      <c r="AA59">
        <v>37.825066666666658</v>
      </c>
      <c r="AB59">
        <v>80.541866666666678</v>
      </c>
      <c r="AC59">
        <v>189.44346666666667</v>
      </c>
      <c r="AD59">
        <v>306.23919999999998</v>
      </c>
      <c r="AE59">
        <v>404.24560000000019</v>
      </c>
      <c r="AG59">
        <v>4.8767999999999994</v>
      </c>
      <c r="AH59">
        <v>8.9957333333333338</v>
      </c>
      <c r="AI59">
        <v>21.726933333333339</v>
      </c>
      <c r="AJ59">
        <v>40.245866666666693</v>
      </c>
      <c r="AK59">
        <v>63.894399999999997</v>
      </c>
    </row>
    <row r="60" spans="3:37" x14ac:dyDescent="0.25">
      <c r="C60">
        <v>164.43333333333334</v>
      </c>
      <c r="D60">
        <v>276.24</v>
      </c>
      <c r="E60">
        <v>549.04666666666662</v>
      </c>
      <c r="F60">
        <v>1071.2266666666667</v>
      </c>
      <c r="G60">
        <v>1625.6733333333334</v>
      </c>
      <c r="I60">
        <v>19.786666666666665</v>
      </c>
      <c r="J60">
        <v>35.046666666666667</v>
      </c>
      <c r="K60">
        <v>79.12</v>
      </c>
      <c r="L60">
        <v>132.87333333333333</v>
      </c>
      <c r="M60">
        <v>305.73333333333335</v>
      </c>
      <c r="O60">
        <v>8.7407999999999912</v>
      </c>
      <c r="P60">
        <v>21.128</v>
      </c>
      <c r="Q60">
        <v>61.979199999999956</v>
      </c>
      <c r="R60">
        <v>145.31946666666664</v>
      </c>
      <c r="S60">
        <v>240.11093333333338</v>
      </c>
      <c r="U60">
        <v>1.0768</v>
      </c>
      <c r="V60">
        <v>2.1002666666666658</v>
      </c>
      <c r="W60">
        <v>5.2354666666666647</v>
      </c>
      <c r="X60">
        <v>12.430133333333329</v>
      </c>
      <c r="Y60">
        <v>23.369866666666674</v>
      </c>
      <c r="AA60">
        <v>38.237866666666669</v>
      </c>
      <c r="AB60">
        <v>81.104000000000056</v>
      </c>
      <c r="AC60">
        <v>191.75893333333329</v>
      </c>
      <c r="AD60">
        <v>308.3701333333334</v>
      </c>
      <c r="AE60">
        <v>403.48320000000001</v>
      </c>
      <c r="AG60">
        <v>4.7328000000000028</v>
      </c>
      <c r="AH60">
        <v>8.7695999999999952</v>
      </c>
      <c r="AI60">
        <v>21.655733333333334</v>
      </c>
      <c r="AJ60">
        <v>39.73093333333334</v>
      </c>
      <c r="AK60">
        <v>65.837066666666701</v>
      </c>
    </row>
    <row r="61" spans="3:37" x14ac:dyDescent="0.25">
      <c r="C61">
        <v>163.68</v>
      </c>
      <c r="D61">
        <v>277.24666666666667</v>
      </c>
      <c r="E61">
        <v>554.72666666666669</v>
      </c>
      <c r="F61">
        <v>1054.4466666666667</v>
      </c>
      <c r="G61">
        <v>1651.5333333333333</v>
      </c>
      <c r="I61">
        <v>20.78</v>
      </c>
      <c r="J61">
        <v>36.993333333333332</v>
      </c>
      <c r="K61">
        <v>62.586666666666666</v>
      </c>
      <c r="L61">
        <v>151.86000000000001</v>
      </c>
      <c r="M61">
        <v>341.34</v>
      </c>
      <c r="O61">
        <v>8.7229333333333354</v>
      </c>
      <c r="P61">
        <v>21.447999999999993</v>
      </c>
      <c r="Q61">
        <v>62.299466666666653</v>
      </c>
      <c r="R61">
        <v>146.75146666666669</v>
      </c>
      <c r="S61">
        <v>238.57226666666651</v>
      </c>
      <c r="U61">
        <v>1.2610666666666641</v>
      </c>
      <c r="V61">
        <v>2.3231999999999999</v>
      </c>
      <c r="W61">
        <v>5.0375999999999985</v>
      </c>
      <c r="X61">
        <v>10.663999999999993</v>
      </c>
      <c r="Y61">
        <v>23.953066666666675</v>
      </c>
      <c r="AA61">
        <v>38.416266666666637</v>
      </c>
      <c r="AB61">
        <v>81.828266666666707</v>
      </c>
      <c r="AC61">
        <v>192.95226666666665</v>
      </c>
      <c r="AD61">
        <v>309.76373333333328</v>
      </c>
      <c r="AE61">
        <v>403.7722666666665</v>
      </c>
      <c r="AG61">
        <v>4.5453333333333328</v>
      </c>
      <c r="AH61">
        <v>9.0607999999999986</v>
      </c>
      <c r="AI61">
        <v>20.987466666666677</v>
      </c>
      <c r="AJ61">
        <v>39.657066666666651</v>
      </c>
      <c r="AK61">
        <v>64.71946666666669</v>
      </c>
    </row>
    <row r="62" spans="3:37" x14ac:dyDescent="0.25">
      <c r="C62">
        <v>166.72666666666666</v>
      </c>
      <c r="D62">
        <v>276.11333333333334</v>
      </c>
      <c r="E62">
        <v>542.79999999999995</v>
      </c>
      <c r="F62">
        <v>1067.4266666666667</v>
      </c>
      <c r="G62">
        <v>1587.5733333333333</v>
      </c>
      <c r="I62">
        <v>20.913333333333334</v>
      </c>
      <c r="J62">
        <v>37.026666666666664</v>
      </c>
      <c r="K62">
        <v>79.846666666666664</v>
      </c>
      <c r="L62">
        <v>161.03333333333333</v>
      </c>
      <c r="M62">
        <v>297.14666666666665</v>
      </c>
      <c r="O62">
        <v>8.7303999999999977</v>
      </c>
      <c r="P62">
        <v>21.569066666666657</v>
      </c>
      <c r="Q62">
        <v>63.270133333333334</v>
      </c>
      <c r="R62">
        <v>146.75519999999995</v>
      </c>
      <c r="S62">
        <v>239.31626666666682</v>
      </c>
      <c r="U62">
        <v>1.1786666666666625</v>
      </c>
      <c r="V62">
        <v>2.0538666666666692</v>
      </c>
      <c r="W62">
        <v>5.8266666666666733</v>
      </c>
      <c r="X62">
        <v>11.772800000000007</v>
      </c>
      <c r="Y62">
        <v>21.979200000000002</v>
      </c>
      <c r="AA62">
        <v>38.73306666666668</v>
      </c>
      <c r="AB62">
        <v>82.38826666666661</v>
      </c>
      <c r="AC62">
        <v>194.10960000000003</v>
      </c>
      <c r="AD62">
        <v>312.64426666666662</v>
      </c>
      <c r="AE62">
        <v>404.52640000000019</v>
      </c>
      <c r="AG62">
        <v>4.735999999999998</v>
      </c>
      <c r="AH62">
        <v>8.9029333333333351</v>
      </c>
      <c r="AI62">
        <v>21.988800000000001</v>
      </c>
      <c r="AJ62">
        <v>40.767466666666685</v>
      </c>
      <c r="AK62">
        <v>63.917333333333346</v>
      </c>
    </row>
    <row r="63" spans="3:37" x14ac:dyDescent="0.25">
      <c r="C63">
        <v>170.39333333333335</v>
      </c>
      <c r="D63">
        <v>276.86666666666667</v>
      </c>
      <c r="E63">
        <v>550.32000000000005</v>
      </c>
      <c r="F63">
        <v>1096.4933333333333</v>
      </c>
      <c r="G63">
        <v>1626.5866666666666</v>
      </c>
      <c r="I63">
        <v>19.226666666666667</v>
      </c>
      <c r="J63">
        <v>35.206666666666663</v>
      </c>
      <c r="K63">
        <v>83.64</v>
      </c>
      <c r="L63">
        <v>143.6</v>
      </c>
      <c r="M63">
        <v>315.2</v>
      </c>
      <c r="O63">
        <v>8.8431999999999995</v>
      </c>
      <c r="P63">
        <v>21.8856</v>
      </c>
      <c r="Q63">
        <v>63.995199999999954</v>
      </c>
      <c r="R63">
        <v>148.47333333333344</v>
      </c>
      <c r="S63">
        <v>238.30079999999998</v>
      </c>
      <c r="U63">
        <v>1.2626666666666484</v>
      </c>
      <c r="V63">
        <v>2.0338666666666607</v>
      </c>
      <c r="W63">
        <v>5.6439999999999912</v>
      </c>
      <c r="X63">
        <v>11.950133333333335</v>
      </c>
      <c r="Y63">
        <v>23.249600000000004</v>
      </c>
      <c r="AA63">
        <v>39.037866666666652</v>
      </c>
      <c r="AB63">
        <v>82.853600000000043</v>
      </c>
      <c r="AC63">
        <v>194.98506666666671</v>
      </c>
      <c r="AD63">
        <v>314.57306666666659</v>
      </c>
      <c r="AE63">
        <v>404.5642666666667</v>
      </c>
      <c r="AG63">
        <v>4.7613333333333339</v>
      </c>
      <c r="AH63">
        <v>8.9629333333333285</v>
      </c>
      <c r="AI63">
        <v>21.253066666666665</v>
      </c>
      <c r="AJ63">
        <v>40.330400000000012</v>
      </c>
      <c r="AK63">
        <v>63.26986666666663</v>
      </c>
    </row>
    <row r="64" spans="3:37" x14ac:dyDescent="0.25">
      <c r="C64">
        <v>172.74</v>
      </c>
      <c r="D64">
        <v>278.92</v>
      </c>
      <c r="E64">
        <v>557.92666666666662</v>
      </c>
      <c r="F64">
        <v>1107.4333333333334</v>
      </c>
      <c r="G64">
        <v>1601.5133333333333</v>
      </c>
      <c r="I64">
        <v>22.906666666666666</v>
      </c>
      <c r="J64">
        <v>37.666666666666664</v>
      </c>
      <c r="K64">
        <v>76.099999999999994</v>
      </c>
      <c r="L64">
        <v>156.19333333333333</v>
      </c>
      <c r="M64">
        <v>292.60666666666668</v>
      </c>
      <c r="O64">
        <v>8.9842666666666577</v>
      </c>
      <c r="P64">
        <v>22.577066666666671</v>
      </c>
      <c r="Q64">
        <v>64.49039999999998</v>
      </c>
      <c r="R64">
        <v>150.40693333333334</v>
      </c>
      <c r="S64">
        <v>236.60746666666668</v>
      </c>
      <c r="U64">
        <v>1.167199999999982</v>
      </c>
      <c r="V64">
        <v>2.420533333333327</v>
      </c>
      <c r="W64">
        <v>5.4247999999999932</v>
      </c>
      <c r="X64">
        <v>11.753866666666656</v>
      </c>
      <c r="Y64">
        <v>22.951466666666676</v>
      </c>
      <c r="AA64">
        <v>39.343200000000017</v>
      </c>
      <c r="AB64">
        <v>83.834133333333384</v>
      </c>
      <c r="AC64">
        <v>195.78320000000008</v>
      </c>
      <c r="AD64">
        <v>317.22506666666663</v>
      </c>
      <c r="AE64">
        <v>403.11840000000001</v>
      </c>
      <c r="AG64">
        <v>4.6354666666666677</v>
      </c>
      <c r="AH64">
        <v>9.1256000000000057</v>
      </c>
      <c r="AI64">
        <v>21.538399999999999</v>
      </c>
      <c r="AJ64">
        <v>40.038133333333349</v>
      </c>
      <c r="AK64">
        <v>63.949333333333328</v>
      </c>
    </row>
    <row r="65" spans="3:37" x14ac:dyDescent="0.25">
      <c r="C65">
        <v>176.68666666666667</v>
      </c>
      <c r="D65">
        <v>280.49333333333334</v>
      </c>
      <c r="E65">
        <v>569.60666666666668</v>
      </c>
      <c r="F65">
        <v>1141.8066666666666</v>
      </c>
      <c r="G65">
        <v>1660.3466666666666</v>
      </c>
      <c r="I65">
        <v>21.333333333333332</v>
      </c>
      <c r="J65">
        <v>35.880000000000003</v>
      </c>
      <c r="K65">
        <v>79.56</v>
      </c>
      <c r="L65">
        <v>171.77333333333334</v>
      </c>
      <c r="M65">
        <v>314.74</v>
      </c>
      <c r="O65">
        <v>8.8336000000000006</v>
      </c>
      <c r="P65">
        <v>22.699200000000005</v>
      </c>
      <c r="Q65">
        <v>65.338133333333346</v>
      </c>
      <c r="R65">
        <v>149.79413333333335</v>
      </c>
      <c r="S65">
        <v>238.51439999999994</v>
      </c>
      <c r="U65">
        <v>1.2327999999999975</v>
      </c>
      <c r="V65">
        <v>2.3173333333333366</v>
      </c>
      <c r="W65">
        <v>5.2642666666666571</v>
      </c>
      <c r="X65">
        <v>11.763199999999994</v>
      </c>
      <c r="Y65">
        <v>21.936266666666661</v>
      </c>
      <c r="AA65">
        <v>39.486400000000003</v>
      </c>
      <c r="AB65">
        <v>84.649066666666698</v>
      </c>
      <c r="AC65">
        <v>197.6693333333333</v>
      </c>
      <c r="AD65">
        <v>319.16586666666672</v>
      </c>
      <c r="AE65">
        <v>405.6423999999999</v>
      </c>
      <c r="AG65">
        <v>4.8152000000000008</v>
      </c>
      <c r="AH65">
        <v>9.0090666666666674</v>
      </c>
      <c r="AI65">
        <v>21.801333333333336</v>
      </c>
      <c r="AJ65">
        <v>39.366933333333328</v>
      </c>
      <c r="AK65">
        <v>61.12666666666663</v>
      </c>
    </row>
    <row r="66" spans="3:37" x14ac:dyDescent="0.25">
      <c r="C66">
        <v>180.66</v>
      </c>
      <c r="D66">
        <v>287.54666666666668</v>
      </c>
      <c r="E66">
        <v>578.56666666666672</v>
      </c>
      <c r="F66">
        <v>1166.74</v>
      </c>
      <c r="G66">
        <v>1723.4266666666667</v>
      </c>
      <c r="I66">
        <v>20.266666666666666</v>
      </c>
      <c r="J66">
        <v>33.28</v>
      </c>
      <c r="K66">
        <v>82.16</v>
      </c>
      <c r="L66">
        <v>137.4</v>
      </c>
      <c r="M66">
        <v>299.65333333333331</v>
      </c>
      <c r="O66">
        <v>9.0797333333333405</v>
      </c>
      <c r="P66">
        <v>23.223199999999995</v>
      </c>
      <c r="Q66">
        <v>66.658399999999972</v>
      </c>
      <c r="R66">
        <v>150.08266666666668</v>
      </c>
      <c r="S66">
        <v>243.90826666666655</v>
      </c>
      <c r="U66">
        <v>1.1239999999999888</v>
      </c>
      <c r="V66">
        <v>2.4413333333333198</v>
      </c>
      <c r="W66">
        <v>5.5618666666666634</v>
      </c>
      <c r="X66">
        <v>10.063466666666661</v>
      </c>
      <c r="Y66">
        <v>24.914400000000018</v>
      </c>
      <c r="AA66">
        <v>39.709066666666672</v>
      </c>
      <c r="AB66">
        <v>84.885066666666674</v>
      </c>
      <c r="AC66">
        <v>199.04880000000003</v>
      </c>
      <c r="AD66">
        <v>321.63199999999995</v>
      </c>
      <c r="AE66">
        <v>407.41706666666647</v>
      </c>
      <c r="AG66">
        <v>4.7661333333333342</v>
      </c>
      <c r="AH66">
        <v>9.1901333333333319</v>
      </c>
      <c r="AI66">
        <v>21.429599999999997</v>
      </c>
      <c r="AJ66">
        <v>39.017600000000009</v>
      </c>
      <c r="AK66">
        <v>64.12346666666663</v>
      </c>
    </row>
    <row r="67" spans="3:37" x14ac:dyDescent="0.25">
      <c r="C67">
        <v>179.67333333333335</v>
      </c>
      <c r="D67">
        <v>293.10000000000002</v>
      </c>
      <c r="E67">
        <v>591.9133333333333</v>
      </c>
      <c r="F67">
        <v>1181.0733333333333</v>
      </c>
      <c r="G67">
        <v>1716.8266666666666</v>
      </c>
      <c r="I67">
        <v>19.693333333333332</v>
      </c>
      <c r="J67">
        <v>31.446666666666665</v>
      </c>
      <c r="K67">
        <v>75.319999999999993</v>
      </c>
      <c r="L67">
        <v>140.77333333333334</v>
      </c>
      <c r="M67">
        <v>248.52</v>
      </c>
      <c r="O67">
        <v>9.1453333333333315</v>
      </c>
      <c r="P67">
        <v>23.59173333333333</v>
      </c>
      <c r="Q67">
        <v>68.024800000000013</v>
      </c>
      <c r="R67">
        <v>151.99413333333342</v>
      </c>
      <c r="S67">
        <v>245.83546666666658</v>
      </c>
      <c r="U67">
        <v>1.1722666666666783</v>
      </c>
      <c r="V67">
        <v>2.4613333333333411</v>
      </c>
      <c r="W67">
        <v>5.6458666666666542</v>
      </c>
      <c r="X67">
        <v>11.315199999999995</v>
      </c>
      <c r="Y67">
        <v>22.381066666666658</v>
      </c>
      <c r="AA67">
        <v>39.93040000000002</v>
      </c>
      <c r="AB67">
        <v>85.022666666666638</v>
      </c>
      <c r="AC67">
        <v>200.33093333333329</v>
      </c>
      <c r="AD67">
        <v>323.05013333333329</v>
      </c>
      <c r="AE67">
        <v>412.08346666666677</v>
      </c>
      <c r="AG67">
        <v>4.8223999999999991</v>
      </c>
      <c r="AH67">
        <v>9.3088000000000033</v>
      </c>
      <c r="AI67">
        <v>21.230933333333347</v>
      </c>
      <c r="AJ67">
        <v>39.223466666666667</v>
      </c>
      <c r="AK67">
        <v>64.617333333333349</v>
      </c>
    </row>
    <row r="68" spans="3:37" x14ac:dyDescent="0.25">
      <c r="C68">
        <v>179.07333333333332</v>
      </c>
      <c r="D68">
        <v>305.29333333333335</v>
      </c>
      <c r="E68">
        <v>598.86666666666667</v>
      </c>
      <c r="F68">
        <v>1161.04</v>
      </c>
      <c r="G68">
        <v>1718.78</v>
      </c>
      <c r="I68">
        <v>22.213333333333335</v>
      </c>
      <c r="J68">
        <v>34.513333333333335</v>
      </c>
      <c r="K68">
        <v>78.766666666666666</v>
      </c>
      <c r="L68">
        <v>162.96666666666667</v>
      </c>
      <c r="M68">
        <v>315.59333333333331</v>
      </c>
      <c r="O68">
        <v>9.3738666666666752</v>
      </c>
      <c r="P68">
        <v>23.937866666666658</v>
      </c>
      <c r="Q68">
        <v>67.989866666666643</v>
      </c>
      <c r="R68">
        <v>153.59360000000009</v>
      </c>
      <c r="S68">
        <v>243.29653333333346</v>
      </c>
      <c r="U68">
        <v>1.1698666666666675</v>
      </c>
      <c r="V68">
        <v>2.3621333333333259</v>
      </c>
      <c r="W68">
        <v>5.7271999999999883</v>
      </c>
      <c r="X68">
        <v>11.268799999999995</v>
      </c>
      <c r="Y68">
        <v>22.546933333333342</v>
      </c>
      <c r="AA68">
        <v>40.286933333333337</v>
      </c>
      <c r="AB68">
        <v>85.519199999999984</v>
      </c>
      <c r="AC68">
        <v>201.29759999999999</v>
      </c>
      <c r="AD68">
        <v>325.71840000000009</v>
      </c>
      <c r="AE68">
        <v>410.72906666666677</v>
      </c>
      <c r="AG68">
        <v>4.7111999999999998</v>
      </c>
      <c r="AH68">
        <v>8.9456000000000007</v>
      </c>
      <c r="AI68">
        <v>20.899466666666658</v>
      </c>
      <c r="AJ68">
        <v>40.524266666666648</v>
      </c>
      <c r="AK68">
        <v>64.318133333333336</v>
      </c>
    </row>
    <row r="69" spans="3:37" x14ac:dyDescent="0.25">
      <c r="C69">
        <v>180.59333333333333</v>
      </c>
      <c r="D69">
        <v>302.34666666666669</v>
      </c>
      <c r="E69">
        <v>594.50666666666666</v>
      </c>
      <c r="F69">
        <v>1154.6066666666666</v>
      </c>
      <c r="G69">
        <v>1732.34</v>
      </c>
      <c r="I69">
        <v>21.386666666666667</v>
      </c>
      <c r="J69">
        <v>36.68</v>
      </c>
      <c r="K69">
        <v>68.053333333333327</v>
      </c>
      <c r="L69">
        <v>150.02000000000001</v>
      </c>
      <c r="M69">
        <v>293</v>
      </c>
      <c r="O69">
        <v>9.3394666666666719</v>
      </c>
      <c r="P69">
        <v>24.208799999999979</v>
      </c>
      <c r="Q69">
        <v>68.79679999999999</v>
      </c>
      <c r="R69">
        <v>155.85466666666665</v>
      </c>
      <c r="S69">
        <v>243.51226666666665</v>
      </c>
      <c r="U69">
        <v>1.0114666666666683</v>
      </c>
      <c r="V69">
        <v>2.2352000000000043</v>
      </c>
      <c r="W69">
        <v>5.8549333333333315</v>
      </c>
      <c r="X69">
        <v>10.583733333333335</v>
      </c>
      <c r="Y69">
        <v>24.408800000000021</v>
      </c>
      <c r="AA69">
        <v>40.452533333333328</v>
      </c>
      <c r="AB69">
        <v>86.486133333333285</v>
      </c>
      <c r="AC69">
        <v>202.98773333333321</v>
      </c>
      <c r="AD69">
        <v>327.68560000000008</v>
      </c>
      <c r="AE69">
        <v>412.988</v>
      </c>
      <c r="AG69">
        <v>4.6152000000000006</v>
      </c>
      <c r="AH69">
        <v>9.0805333333333369</v>
      </c>
      <c r="AI69">
        <v>21.181333333333338</v>
      </c>
      <c r="AJ69">
        <v>39.713866666666654</v>
      </c>
      <c r="AK69">
        <v>67.983199999999982</v>
      </c>
    </row>
    <row r="70" spans="3:37" x14ac:dyDescent="0.25">
      <c r="C70">
        <v>182.69333333333333</v>
      </c>
      <c r="D70">
        <v>307.24</v>
      </c>
      <c r="E70">
        <v>598.92666666666662</v>
      </c>
      <c r="F70">
        <v>1141</v>
      </c>
      <c r="G70">
        <v>1756.9066666666668</v>
      </c>
      <c r="I70">
        <v>21.94</v>
      </c>
      <c r="J70">
        <v>33.56</v>
      </c>
      <c r="K70">
        <v>62.286666666666669</v>
      </c>
      <c r="L70">
        <v>150.30000000000001</v>
      </c>
      <c r="M70">
        <v>308.04666666666668</v>
      </c>
      <c r="O70">
        <v>9.3511999999999986</v>
      </c>
      <c r="P70">
        <v>24.683199999999996</v>
      </c>
      <c r="Q70">
        <v>69.21093333333333</v>
      </c>
      <c r="R70">
        <v>157.01066666666668</v>
      </c>
      <c r="S70">
        <v>247.40746666666672</v>
      </c>
      <c r="U70">
        <v>1.1600000000000099</v>
      </c>
      <c r="V70">
        <v>2.1074666666666788</v>
      </c>
      <c r="W70">
        <v>5.8786666666666623</v>
      </c>
      <c r="X70">
        <v>11.585866666666675</v>
      </c>
      <c r="Y70">
        <v>23.257866666666683</v>
      </c>
      <c r="AA70">
        <v>40.85573333333334</v>
      </c>
      <c r="AB70">
        <v>87.435199999999938</v>
      </c>
      <c r="AC70">
        <v>205.51173333333344</v>
      </c>
      <c r="AD70">
        <v>329.48426666666671</v>
      </c>
      <c r="AE70">
        <v>414.22986666666691</v>
      </c>
      <c r="AG70">
        <v>4.7578666666666622</v>
      </c>
      <c r="AH70">
        <v>8.9373333333333331</v>
      </c>
      <c r="AI70">
        <v>22.234400000000008</v>
      </c>
      <c r="AJ70">
        <v>41.340000000000011</v>
      </c>
      <c r="AK70">
        <v>62.18160000000001</v>
      </c>
    </row>
    <row r="71" spans="3:37" x14ac:dyDescent="0.25">
      <c r="C71">
        <v>185.75333333333333</v>
      </c>
      <c r="D71">
        <v>308.33333333333331</v>
      </c>
      <c r="E71">
        <v>616.26666666666665</v>
      </c>
      <c r="F71">
        <v>1164.04</v>
      </c>
      <c r="G71">
        <v>1782.6733333333334</v>
      </c>
      <c r="I71">
        <v>22.1</v>
      </c>
      <c r="J71">
        <v>33.36</v>
      </c>
      <c r="K71">
        <v>75.11333333333333</v>
      </c>
      <c r="L71">
        <v>151.05333333333334</v>
      </c>
      <c r="M71">
        <v>321.63333333333333</v>
      </c>
      <c r="O71">
        <v>9.5218666666666714</v>
      </c>
      <c r="P71">
        <v>24.928000000000004</v>
      </c>
      <c r="Q71">
        <v>69.262399999999985</v>
      </c>
      <c r="R71">
        <v>158.26079999999996</v>
      </c>
      <c r="S71">
        <v>250.25066666666672</v>
      </c>
      <c r="U71">
        <v>1.1658666666666773</v>
      </c>
      <c r="V71">
        <v>2.1669333333333354</v>
      </c>
      <c r="W71">
        <v>5.3959999999999981</v>
      </c>
      <c r="X71">
        <v>11.813866666666659</v>
      </c>
      <c r="Y71">
        <v>25.511999999999979</v>
      </c>
      <c r="AA71">
        <v>41.275466666666667</v>
      </c>
      <c r="AB71">
        <v>87.869866666666681</v>
      </c>
      <c r="AC71">
        <v>206.42879999999988</v>
      </c>
      <c r="AD71">
        <v>330.46933333333311</v>
      </c>
      <c r="AE71">
        <v>416.91733333333354</v>
      </c>
      <c r="AG71">
        <v>4.7648000000000028</v>
      </c>
      <c r="AH71">
        <v>8.8719999999999999</v>
      </c>
      <c r="AI71">
        <v>21.560800000000015</v>
      </c>
      <c r="AJ71">
        <v>41.542400000000001</v>
      </c>
      <c r="AK71">
        <v>62.665600000000047</v>
      </c>
    </row>
    <row r="72" spans="3:37" x14ac:dyDescent="0.25">
      <c r="C72">
        <v>182.36666666666667</v>
      </c>
      <c r="D72">
        <v>308.82</v>
      </c>
      <c r="E72">
        <v>618.17999999999995</v>
      </c>
      <c r="F72">
        <v>1178.2133333333334</v>
      </c>
      <c r="G72">
        <v>1770.1</v>
      </c>
      <c r="I72">
        <v>22.773333333333333</v>
      </c>
      <c r="J72">
        <v>38.633333333333333</v>
      </c>
      <c r="K72">
        <v>74.553333333333327</v>
      </c>
      <c r="L72">
        <v>160.32</v>
      </c>
      <c r="M72">
        <v>330.94666666666666</v>
      </c>
      <c r="O72">
        <v>9.6287999999999929</v>
      </c>
      <c r="P72">
        <v>24.909333333333315</v>
      </c>
      <c r="Q72">
        <v>70.619733333333286</v>
      </c>
      <c r="R72">
        <v>159.71253333333331</v>
      </c>
      <c r="S72">
        <v>251.03386666666677</v>
      </c>
      <c r="U72">
        <v>1.0792000000000008</v>
      </c>
      <c r="V72">
        <v>2.0784000000000074</v>
      </c>
      <c r="W72">
        <v>5.3781333333333192</v>
      </c>
      <c r="X72">
        <v>11.704533333333321</v>
      </c>
      <c r="Y72">
        <v>25.345333333333318</v>
      </c>
      <c r="AA72">
        <v>41.717866666666659</v>
      </c>
      <c r="AB72">
        <v>88.650133333333343</v>
      </c>
      <c r="AC72">
        <v>207.78133333333335</v>
      </c>
      <c r="AD72">
        <v>331.35946666666666</v>
      </c>
      <c r="AE72">
        <v>419.41519999999997</v>
      </c>
      <c r="AG72">
        <v>4.7853333333333357</v>
      </c>
      <c r="AH72">
        <v>8.8255999999999997</v>
      </c>
      <c r="AI72">
        <v>21.322666666666674</v>
      </c>
      <c r="AJ72">
        <v>41.064533333333316</v>
      </c>
      <c r="AK72">
        <v>64.881333333333359</v>
      </c>
    </row>
    <row r="73" spans="3:37" x14ac:dyDescent="0.25">
      <c r="C73">
        <v>182.71333333333334</v>
      </c>
      <c r="D73">
        <v>311.39999999999998</v>
      </c>
      <c r="E73">
        <v>615.97333333333336</v>
      </c>
      <c r="F73">
        <v>1195.6533333333334</v>
      </c>
      <c r="G73">
        <v>1726.38</v>
      </c>
      <c r="I73">
        <v>20.133333333333333</v>
      </c>
      <c r="J73">
        <v>33.153333333333336</v>
      </c>
      <c r="K73">
        <v>72.900000000000006</v>
      </c>
      <c r="L73">
        <v>142.94666666666666</v>
      </c>
      <c r="M73">
        <v>264.53333333333336</v>
      </c>
      <c r="O73">
        <v>9.6866666666666745</v>
      </c>
      <c r="P73">
        <v>25.239733333333323</v>
      </c>
      <c r="Q73">
        <v>71.277599999999978</v>
      </c>
      <c r="R73">
        <v>160.99866666666679</v>
      </c>
      <c r="S73">
        <v>251.39333333333343</v>
      </c>
      <c r="U73">
        <v>1.1896000000000095</v>
      </c>
      <c r="V73">
        <v>2.0946666666666531</v>
      </c>
      <c r="W73">
        <v>5.0893333333333404</v>
      </c>
      <c r="X73">
        <v>11.384266666666669</v>
      </c>
      <c r="Y73">
        <v>22.48266666666666</v>
      </c>
      <c r="AA73">
        <v>42.181066666666659</v>
      </c>
      <c r="AB73">
        <v>89.226400000000012</v>
      </c>
      <c r="AC73">
        <v>209.40453333333326</v>
      </c>
      <c r="AD73">
        <v>332.3426666666665</v>
      </c>
      <c r="AE73">
        <v>419.10800000000023</v>
      </c>
      <c r="AG73">
        <v>4.9240000000000004</v>
      </c>
      <c r="AH73">
        <v>9.1352000000000046</v>
      </c>
      <c r="AI73">
        <v>21.78</v>
      </c>
      <c r="AJ73">
        <v>39.890933333333344</v>
      </c>
      <c r="AK73">
        <v>61.657066666666672</v>
      </c>
    </row>
    <row r="74" spans="3:37" x14ac:dyDescent="0.25">
      <c r="C74">
        <v>184.5</v>
      </c>
      <c r="D74">
        <v>313.18</v>
      </c>
      <c r="E74">
        <v>614.18666666666661</v>
      </c>
      <c r="F74">
        <v>1204.0866666666666</v>
      </c>
      <c r="G74">
        <v>1716.12</v>
      </c>
      <c r="I74">
        <v>21.32</v>
      </c>
      <c r="J74">
        <v>41.206666666666663</v>
      </c>
      <c r="K74">
        <v>78.666666666666671</v>
      </c>
      <c r="L74">
        <v>133.51333333333332</v>
      </c>
      <c r="M74">
        <v>292.32666666666665</v>
      </c>
      <c r="O74">
        <v>9.8634666666666657</v>
      </c>
      <c r="P74">
        <v>25.48666666666664</v>
      </c>
      <c r="Q74">
        <v>71.629333333333292</v>
      </c>
      <c r="R74">
        <v>162.03093333333331</v>
      </c>
      <c r="S74">
        <v>249.12480000000002</v>
      </c>
      <c r="U74">
        <v>1.1000000000000039</v>
      </c>
      <c r="V74">
        <v>2.3594666666666551</v>
      </c>
      <c r="W74">
        <v>5.7453333333333374</v>
      </c>
      <c r="X74">
        <v>11.766666666666669</v>
      </c>
      <c r="Y74">
        <v>25.767199999999992</v>
      </c>
      <c r="AA74">
        <v>42.385600000000004</v>
      </c>
      <c r="AB74">
        <v>89.879200000000068</v>
      </c>
      <c r="AC74">
        <v>210.31893333333326</v>
      </c>
      <c r="AD74">
        <v>335.72266666666661</v>
      </c>
      <c r="AE74">
        <v>417.32106666666664</v>
      </c>
      <c r="AG74">
        <v>4.827466666666667</v>
      </c>
      <c r="AH74">
        <v>9.1136000000000035</v>
      </c>
      <c r="AI74">
        <v>21.136800000000004</v>
      </c>
      <c r="AJ74">
        <v>39.904266666666658</v>
      </c>
      <c r="AK74">
        <v>66.122933333333336</v>
      </c>
    </row>
    <row r="75" spans="3:37" x14ac:dyDescent="0.25">
      <c r="C75">
        <v>183.76666666666668</v>
      </c>
      <c r="D75">
        <v>316.18666666666667</v>
      </c>
      <c r="E75">
        <v>632.09333333333336</v>
      </c>
      <c r="F75">
        <v>1212.6533333333334</v>
      </c>
      <c r="G75">
        <v>1731.2933333333333</v>
      </c>
      <c r="I75">
        <v>20.333333333333332</v>
      </c>
      <c r="J75">
        <v>42.846666666666664</v>
      </c>
      <c r="K75">
        <v>89.12</v>
      </c>
      <c r="L75">
        <v>130.88666666666666</v>
      </c>
      <c r="M75">
        <v>339.25333333333333</v>
      </c>
      <c r="O75">
        <v>9.9834666666666703</v>
      </c>
      <c r="P75">
        <v>25.797599999999992</v>
      </c>
      <c r="Q75">
        <v>72.860266666666675</v>
      </c>
      <c r="R75">
        <v>162.6253333333334</v>
      </c>
      <c r="S75">
        <v>249.11786666666666</v>
      </c>
      <c r="U75">
        <v>1.2293333333333407</v>
      </c>
      <c r="V75">
        <v>2.3200000000000052</v>
      </c>
      <c r="W75">
        <v>5.7600000000000025</v>
      </c>
      <c r="X75">
        <v>10.270133333333314</v>
      </c>
      <c r="Y75">
        <v>22.648533333333344</v>
      </c>
      <c r="AA75">
        <v>42.718933333333325</v>
      </c>
      <c r="AB75">
        <v>90.312266666666702</v>
      </c>
      <c r="AC75">
        <v>210.78719999999996</v>
      </c>
      <c r="AD75">
        <v>335.29146666666668</v>
      </c>
      <c r="AE75">
        <v>417.79359999999997</v>
      </c>
      <c r="AG75">
        <v>4.9066666666666663</v>
      </c>
      <c r="AH75">
        <v>9.0949333333333335</v>
      </c>
      <c r="AI75">
        <v>21.712533333333333</v>
      </c>
      <c r="AJ75">
        <v>39.516533333333328</v>
      </c>
      <c r="AK75">
        <v>62.950933333333339</v>
      </c>
    </row>
    <row r="76" spans="3:37" x14ac:dyDescent="0.25">
      <c r="C76">
        <v>187.9</v>
      </c>
      <c r="D76">
        <v>318.77333333333331</v>
      </c>
      <c r="E76">
        <v>625.73333333333335</v>
      </c>
      <c r="F76">
        <v>1214.42</v>
      </c>
      <c r="G76">
        <v>1772.38</v>
      </c>
      <c r="I76">
        <v>22.4</v>
      </c>
      <c r="J76">
        <v>40.706666666666663</v>
      </c>
      <c r="K76">
        <v>85.2</v>
      </c>
      <c r="L76">
        <v>131.15333333333334</v>
      </c>
      <c r="M76">
        <v>325.80666666666667</v>
      </c>
      <c r="O76">
        <v>9.9608000000000025</v>
      </c>
      <c r="P76">
        <v>26.21333333333332</v>
      </c>
      <c r="Q76">
        <v>73.761333333333297</v>
      </c>
      <c r="R76">
        <v>163.53013333333331</v>
      </c>
      <c r="S76">
        <v>248.91280000000003</v>
      </c>
      <c r="U76">
        <v>1.1133333333333326</v>
      </c>
      <c r="V76">
        <v>2.3277333333333354</v>
      </c>
      <c r="W76">
        <v>5.4589333333333281</v>
      </c>
      <c r="X76">
        <v>11.14960000000001</v>
      </c>
      <c r="Y76">
        <v>22.66106666666666</v>
      </c>
      <c r="AA76">
        <v>43.134666666666675</v>
      </c>
      <c r="AB76">
        <v>91.128533333333323</v>
      </c>
      <c r="AC76">
        <v>211.47599999999997</v>
      </c>
      <c r="AD76">
        <v>337.41973333333328</v>
      </c>
      <c r="AE76">
        <v>417.4935999999999</v>
      </c>
      <c r="AG76">
        <v>4.8253333333333348</v>
      </c>
      <c r="AH76">
        <v>8.9202666666666612</v>
      </c>
      <c r="AI76">
        <v>21.264266666666686</v>
      </c>
      <c r="AJ76">
        <v>40.525600000000004</v>
      </c>
      <c r="AK76">
        <v>64.931466666666637</v>
      </c>
    </row>
    <row r="77" spans="3:37" x14ac:dyDescent="0.25">
      <c r="C77">
        <v>188.82</v>
      </c>
      <c r="D77">
        <v>323.7</v>
      </c>
      <c r="E77">
        <v>610.78</v>
      </c>
      <c r="F77">
        <v>1201.9733333333334</v>
      </c>
      <c r="G77">
        <v>1777.06</v>
      </c>
      <c r="I77">
        <v>19.920000000000002</v>
      </c>
      <c r="J77">
        <v>41.873333333333335</v>
      </c>
      <c r="K77">
        <v>83.433333333333337</v>
      </c>
      <c r="L77">
        <v>174.78</v>
      </c>
      <c r="M77">
        <v>314.18666666666667</v>
      </c>
      <c r="O77">
        <v>9.9229333333333329</v>
      </c>
      <c r="P77">
        <v>26.492533333333341</v>
      </c>
      <c r="Q77">
        <v>74.668266666666611</v>
      </c>
      <c r="R77">
        <v>163.72160000000002</v>
      </c>
      <c r="S77">
        <v>252.0698666666668</v>
      </c>
      <c r="U77">
        <v>1.2666666666666766</v>
      </c>
      <c r="V77">
        <v>2.1762666666666686</v>
      </c>
      <c r="W77">
        <v>5.7768000000000015</v>
      </c>
      <c r="X77">
        <v>11.352533333333335</v>
      </c>
      <c r="Y77">
        <v>22.986399999999982</v>
      </c>
      <c r="AA77">
        <v>43.658933333333302</v>
      </c>
      <c r="AB77">
        <v>92.138400000000033</v>
      </c>
      <c r="AC77">
        <v>212.76853333333329</v>
      </c>
      <c r="AD77">
        <v>337.5578666666666</v>
      </c>
      <c r="AE77">
        <v>418.69599999999991</v>
      </c>
      <c r="AG77">
        <v>4.828266666666666</v>
      </c>
      <c r="AH77">
        <v>9.183733333333338</v>
      </c>
      <c r="AI77">
        <v>21.925066666666662</v>
      </c>
      <c r="AJ77">
        <v>39.751466666666666</v>
      </c>
      <c r="AK77">
        <v>64.257866666666672</v>
      </c>
    </row>
    <row r="78" spans="3:37" x14ac:dyDescent="0.25">
      <c r="C78">
        <v>196.52666666666667</v>
      </c>
      <c r="D78">
        <v>316.90666666666669</v>
      </c>
      <c r="E78">
        <v>626.11333333333334</v>
      </c>
      <c r="F78">
        <v>1242.24</v>
      </c>
      <c r="G78">
        <v>1775.6533333333334</v>
      </c>
      <c r="I78">
        <v>21.813333333333333</v>
      </c>
      <c r="J78">
        <v>34.619999999999997</v>
      </c>
      <c r="K78">
        <v>67.093333333333334</v>
      </c>
      <c r="L78">
        <v>180.84</v>
      </c>
      <c r="M78">
        <v>272.86</v>
      </c>
      <c r="O78">
        <v>9.9525333333333332</v>
      </c>
      <c r="P78">
        <v>26.860533333333358</v>
      </c>
      <c r="Q78">
        <v>75.264533333333318</v>
      </c>
      <c r="R78">
        <v>165.14079999999998</v>
      </c>
      <c r="S78">
        <v>253.43893333333335</v>
      </c>
      <c r="U78">
        <v>1.062133333333336</v>
      </c>
      <c r="V78">
        <v>2.1280000000000054</v>
      </c>
      <c r="W78">
        <v>5.9263999999999939</v>
      </c>
      <c r="X78">
        <v>12.330133333333324</v>
      </c>
      <c r="Y78">
        <v>22.353599999999993</v>
      </c>
      <c r="AA78">
        <v>43.950933333333332</v>
      </c>
      <c r="AB78">
        <v>92.795999999999992</v>
      </c>
      <c r="AC78">
        <v>213.88693333333345</v>
      </c>
      <c r="AD78">
        <v>339.38773333333313</v>
      </c>
      <c r="AE78">
        <v>419.53546666666671</v>
      </c>
      <c r="AG78">
        <v>4.8018666666666698</v>
      </c>
      <c r="AH78">
        <v>9.0671999999999962</v>
      </c>
      <c r="AI78">
        <v>21.198399999999985</v>
      </c>
      <c r="AJ78">
        <v>40.017600000000009</v>
      </c>
      <c r="AK78">
        <v>64.879466666666701</v>
      </c>
    </row>
    <row r="79" spans="3:37" x14ac:dyDescent="0.25">
      <c r="C79">
        <v>193.2</v>
      </c>
      <c r="D79">
        <v>320.89333333333332</v>
      </c>
      <c r="E79">
        <v>629.04</v>
      </c>
      <c r="F79">
        <v>1262.4266666666667</v>
      </c>
      <c r="G79">
        <v>1720.3533333333332</v>
      </c>
      <c r="I79">
        <v>23.086666666666666</v>
      </c>
      <c r="J79">
        <v>40.026666666666664</v>
      </c>
      <c r="K79">
        <v>74.260000000000005</v>
      </c>
      <c r="L79">
        <v>153.61333333333334</v>
      </c>
      <c r="M79">
        <v>320.67333333333335</v>
      </c>
      <c r="O79">
        <v>10.116533333333333</v>
      </c>
      <c r="P79">
        <v>26.910400000000021</v>
      </c>
      <c r="Q79">
        <v>75.858399999999946</v>
      </c>
      <c r="R79">
        <v>166.32400000000001</v>
      </c>
      <c r="S79">
        <v>250.34826666666686</v>
      </c>
      <c r="U79">
        <v>1.0573333333333275</v>
      </c>
      <c r="V79">
        <v>2.3021333333333436</v>
      </c>
      <c r="W79">
        <v>5.7282666666666708</v>
      </c>
      <c r="X79">
        <v>11.400266666666665</v>
      </c>
      <c r="Y79">
        <v>23.967466666666652</v>
      </c>
      <c r="AA79">
        <v>44.240266666666692</v>
      </c>
      <c r="AB79">
        <v>93.31039999999993</v>
      </c>
      <c r="AC79">
        <v>216.15973333333341</v>
      </c>
      <c r="AD79">
        <v>342.42639999999994</v>
      </c>
      <c r="AE79">
        <v>421.59413333333328</v>
      </c>
      <c r="AG79">
        <v>4.761866666666668</v>
      </c>
      <c r="AH79">
        <v>9.2749333333333386</v>
      </c>
      <c r="AI79">
        <v>21.424799999999998</v>
      </c>
      <c r="AJ79">
        <v>39.63333333333334</v>
      </c>
      <c r="AK79">
        <v>63.507199999999997</v>
      </c>
    </row>
    <row r="80" spans="3:37" x14ac:dyDescent="0.25">
      <c r="C80">
        <v>194.49333333333334</v>
      </c>
      <c r="D80">
        <v>322.14666666666665</v>
      </c>
      <c r="E80">
        <v>639.56666666666672</v>
      </c>
      <c r="F80">
        <v>1280.8333333333333</v>
      </c>
      <c r="G80">
        <v>1652.0666666666666</v>
      </c>
      <c r="I80">
        <v>21.16</v>
      </c>
      <c r="J80">
        <v>39.346666666666664</v>
      </c>
      <c r="K80">
        <v>83.006666666666661</v>
      </c>
      <c r="L80">
        <v>149.71333333333334</v>
      </c>
      <c r="M80">
        <v>263.00666666666666</v>
      </c>
      <c r="O80">
        <v>10.263200000000008</v>
      </c>
      <c r="P80">
        <v>26.791466666666672</v>
      </c>
      <c r="Q80">
        <v>77.025599999999955</v>
      </c>
      <c r="R80">
        <v>167.08000000000004</v>
      </c>
      <c r="S80">
        <v>247.35813333333343</v>
      </c>
      <c r="U80">
        <v>1.1402666666666679</v>
      </c>
      <c r="V80">
        <v>2.4394666666666618</v>
      </c>
      <c r="W80">
        <v>5.0920000000000103</v>
      </c>
      <c r="X80">
        <v>12.127199999999998</v>
      </c>
      <c r="Y80">
        <v>23.249333333333343</v>
      </c>
      <c r="AA80">
        <v>44.689333333333302</v>
      </c>
      <c r="AB80">
        <v>94.180799999999962</v>
      </c>
      <c r="AC80">
        <v>217.74080000000004</v>
      </c>
      <c r="AD80">
        <v>343.75573333333335</v>
      </c>
      <c r="AE80">
        <v>419.95066666666673</v>
      </c>
      <c r="AG80">
        <v>4.8965333333333358</v>
      </c>
      <c r="AH80">
        <v>9.0576000000000008</v>
      </c>
      <c r="AI80">
        <v>21.528266666666664</v>
      </c>
      <c r="AJ80">
        <v>42.073333333333331</v>
      </c>
      <c r="AK80">
        <v>63.481333333333339</v>
      </c>
    </row>
    <row r="81" spans="3:37" x14ac:dyDescent="0.25">
      <c r="C81">
        <v>201.22</v>
      </c>
      <c r="D81">
        <v>323.89333333333332</v>
      </c>
      <c r="E81">
        <v>637.4666666666667</v>
      </c>
      <c r="F81">
        <v>1279.4000000000001</v>
      </c>
      <c r="G81">
        <v>1680.82</v>
      </c>
      <c r="I81">
        <v>20.566666666666666</v>
      </c>
      <c r="J81">
        <v>37.96</v>
      </c>
      <c r="K81">
        <v>80.459999999999994</v>
      </c>
      <c r="L81">
        <v>133.71333333333334</v>
      </c>
      <c r="M81">
        <v>280.92666666666668</v>
      </c>
      <c r="O81">
        <v>10.449333333333337</v>
      </c>
      <c r="P81">
        <v>26.93279999999999</v>
      </c>
      <c r="Q81">
        <v>77.52266666666668</v>
      </c>
      <c r="R81">
        <v>169.56426666666667</v>
      </c>
      <c r="S81">
        <v>247.57386666666662</v>
      </c>
      <c r="U81">
        <v>1.3242666666666674</v>
      </c>
      <c r="V81">
        <v>2.2554666666666732</v>
      </c>
      <c r="W81">
        <v>5.7199999999999971</v>
      </c>
      <c r="X81">
        <v>10.516266666666663</v>
      </c>
      <c r="Y81">
        <v>23.252533333333329</v>
      </c>
      <c r="AA81">
        <v>44.926133333333333</v>
      </c>
      <c r="AB81">
        <v>95.173333333333389</v>
      </c>
      <c r="AC81">
        <v>219.2522666666666</v>
      </c>
      <c r="AD81">
        <v>345.86986666666667</v>
      </c>
      <c r="AE81">
        <v>420.30079999999998</v>
      </c>
      <c r="AG81">
        <v>4.6965333333333357</v>
      </c>
      <c r="AH81">
        <v>9.047466666666665</v>
      </c>
      <c r="AI81">
        <v>21.48426666666667</v>
      </c>
      <c r="AJ81">
        <v>40.28799999999999</v>
      </c>
      <c r="AK81">
        <v>62.680800000000019</v>
      </c>
    </row>
    <row r="82" spans="3:37" x14ac:dyDescent="0.25">
      <c r="C82">
        <v>200.95333333333335</v>
      </c>
      <c r="D82">
        <v>327.44</v>
      </c>
      <c r="E82">
        <v>646.23333333333335</v>
      </c>
      <c r="F82">
        <v>1284.8066666666666</v>
      </c>
      <c r="G82">
        <v>1711.3533333333332</v>
      </c>
      <c r="I82">
        <v>20.239999999999998</v>
      </c>
      <c r="J82">
        <v>34.786666666666669</v>
      </c>
      <c r="K82">
        <v>71.606666666666669</v>
      </c>
      <c r="L82">
        <v>158.30000000000001</v>
      </c>
      <c r="M82">
        <v>251.10666666666665</v>
      </c>
      <c r="O82">
        <v>10.634399999999998</v>
      </c>
      <c r="P82">
        <v>27.166666666666675</v>
      </c>
      <c r="Q82">
        <v>78.637066666666755</v>
      </c>
      <c r="R82">
        <v>169.96533333333329</v>
      </c>
      <c r="S82">
        <v>248.53680000000003</v>
      </c>
      <c r="U82">
        <v>1.1093333333333377</v>
      </c>
      <c r="V82">
        <v>2.2823999999999969</v>
      </c>
      <c r="W82">
        <v>5.7448000000000006</v>
      </c>
      <c r="X82">
        <v>11.805333333333314</v>
      </c>
      <c r="Y82">
        <v>19.713333333333335</v>
      </c>
      <c r="AA82">
        <v>45.281333333333329</v>
      </c>
      <c r="AB82">
        <v>95.567733333333365</v>
      </c>
      <c r="AC82">
        <v>221.1576</v>
      </c>
      <c r="AD82">
        <v>347.4730666666668</v>
      </c>
      <c r="AE82">
        <v>420.23973333333333</v>
      </c>
      <c r="AG82">
        <v>4.7904</v>
      </c>
      <c r="AH82">
        <v>9.1623999999999945</v>
      </c>
      <c r="AI82">
        <v>21.009333333333327</v>
      </c>
      <c r="AJ82">
        <v>40.550933333333326</v>
      </c>
      <c r="AK82">
        <v>61.482933333333349</v>
      </c>
    </row>
    <row r="83" spans="3:37" x14ac:dyDescent="0.25">
      <c r="C83">
        <v>200.36666666666667</v>
      </c>
      <c r="D83">
        <v>324.14</v>
      </c>
      <c r="E83">
        <v>656.13333333333333</v>
      </c>
      <c r="F83">
        <v>1285.8066666666666</v>
      </c>
      <c r="G83">
        <v>1742.88</v>
      </c>
      <c r="I83">
        <v>19.266666666666666</v>
      </c>
      <c r="J83">
        <v>36.513333333333335</v>
      </c>
      <c r="K83">
        <v>82.273333333333326</v>
      </c>
      <c r="L83">
        <v>155.62666666666667</v>
      </c>
      <c r="M83">
        <v>245.55333333333334</v>
      </c>
      <c r="O83">
        <v>10.885066666666667</v>
      </c>
      <c r="P83">
        <v>27.460533333333334</v>
      </c>
      <c r="Q83">
        <v>78.617599999999953</v>
      </c>
      <c r="R83">
        <v>171.36186666666669</v>
      </c>
      <c r="S83">
        <v>247.75066666666675</v>
      </c>
      <c r="U83">
        <v>1.1728000000000005</v>
      </c>
      <c r="V83">
        <v>2.2592000000000074</v>
      </c>
      <c r="W83">
        <v>5.558666666666662</v>
      </c>
      <c r="X83">
        <v>12.112800000000014</v>
      </c>
      <c r="Y83">
        <v>22.942400000000006</v>
      </c>
      <c r="AA83">
        <v>45.577866666666665</v>
      </c>
      <c r="AB83">
        <v>95.884000000000057</v>
      </c>
      <c r="AC83">
        <v>222.74773333333334</v>
      </c>
      <c r="AD83">
        <v>349.23439999999994</v>
      </c>
      <c r="AE83">
        <v>419.60293333333317</v>
      </c>
      <c r="AG83">
        <v>4.692800000000001</v>
      </c>
      <c r="AH83">
        <v>9.4240000000000048</v>
      </c>
      <c r="AI83">
        <v>21.178400000000007</v>
      </c>
      <c r="AJ83">
        <v>40.031200000000013</v>
      </c>
      <c r="AK83">
        <v>64.610666666666674</v>
      </c>
    </row>
    <row r="84" spans="3:37" x14ac:dyDescent="0.25">
      <c r="C84">
        <v>202.44</v>
      </c>
      <c r="D84">
        <v>324.18666666666667</v>
      </c>
      <c r="E84">
        <v>665.54666666666662</v>
      </c>
      <c r="F84">
        <v>1312.24</v>
      </c>
      <c r="G84">
        <v>1735.56</v>
      </c>
      <c r="I84">
        <v>21.406666666666666</v>
      </c>
      <c r="J84">
        <v>37.020000000000003</v>
      </c>
      <c r="K84">
        <v>71.826666666666668</v>
      </c>
      <c r="L84">
        <v>152.08666666666667</v>
      </c>
      <c r="M84">
        <v>333.13333333333333</v>
      </c>
      <c r="O84">
        <v>10.991466666666659</v>
      </c>
      <c r="P84">
        <v>27.052533333333312</v>
      </c>
      <c r="Q84">
        <v>80.055466666666661</v>
      </c>
      <c r="R84">
        <v>172.80159999999998</v>
      </c>
      <c r="S84">
        <v>252.34426666666661</v>
      </c>
      <c r="U84">
        <v>1.1250666666666818</v>
      </c>
      <c r="V84">
        <v>2.2319999999999922</v>
      </c>
      <c r="W84">
        <v>6.1546666666666692</v>
      </c>
      <c r="X84">
        <v>10.614666666666666</v>
      </c>
      <c r="Y84">
        <v>25.883200000000009</v>
      </c>
      <c r="AA84">
        <v>45.787199999999999</v>
      </c>
      <c r="AB84">
        <v>96.173066666666671</v>
      </c>
      <c r="AC84">
        <v>224.78720000000001</v>
      </c>
      <c r="AD84">
        <v>350.23466666666673</v>
      </c>
      <c r="AE84">
        <v>422.26213333333317</v>
      </c>
      <c r="AG84">
        <v>4.6290666666666649</v>
      </c>
      <c r="AH84">
        <v>9.3802666666666656</v>
      </c>
      <c r="AI84">
        <v>20.90666666666667</v>
      </c>
      <c r="AJ84">
        <v>38.825866666666677</v>
      </c>
      <c r="AK84">
        <v>63.446400000000004</v>
      </c>
    </row>
    <row r="85" spans="3:37" x14ac:dyDescent="0.25">
      <c r="C85">
        <v>200.92</v>
      </c>
      <c r="D85">
        <v>321.03333333333336</v>
      </c>
      <c r="E85">
        <v>658.95333333333338</v>
      </c>
      <c r="F85">
        <v>1330.6933333333334</v>
      </c>
      <c r="G85">
        <v>1754.3866666666668</v>
      </c>
      <c r="I85">
        <v>22.6</v>
      </c>
      <c r="J85">
        <v>39.513333333333335</v>
      </c>
      <c r="K85">
        <v>75.193333333333328</v>
      </c>
      <c r="L85">
        <v>177.09333333333333</v>
      </c>
      <c r="M85">
        <v>254.4</v>
      </c>
      <c r="O85">
        <v>10.928533333333334</v>
      </c>
      <c r="P85">
        <v>26.758933333333346</v>
      </c>
      <c r="Q85">
        <v>80.752799999999993</v>
      </c>
      <c r="R85">
        <v>174.52320000000006</v>
      </c>
      <c r="S85">
        <v>253.88293333333331</v>
      </c>
      <c r="U85">
        <v>1.256533333333326</v>
      </c>
      <c r="V85">
        <v>2.2680000000000025</v>
      </c>
      <c r="W85">
        <v>5.8525333333333469</v>
      </c>
      <c r="X85">
        <v>12.741333333333325</v>
      </c>
      <c r="Y85">
        <v>22.872000000000007</v>
      </c>
      <c r="AA85">
        <v>45.993600000000015</v>
      </c>
      <c r="AB85">
        <v>96.670400000000015</v>
      </c>
      <c r="AC85">
        <v>225.61466666666684</v>
      </c>
      <c r="AD85">
        <v>350.60480000000001</v>
      </c>
      <c r="AE85">
        <v>423.49306666666672</v>
      </c>
      <c r="AG85">
        <v>4.7248000000000019</v>
      </c>
      <c r="AH85">
        <v>8.9992000000000001</v>
      </c>
      <c r="AI85">
        <v>22.165600000000005</v>
      </c>
      <c r="AJ85">
        <v>39.227200000000003</v>
      </c>
      <c r="AK85">
        <v>64.244799999999984</v>
      </c>
    </row>
    <row r="86" spans="3:37" x14ac:dyDescent="0.25">
      <c r="C86">
        <v>204.34</v>
      </c>
      <c r="D86">
        <v>322.65333333333331</v>
      </c>
      <c r="E86">
        <v>655.92</v>
      </c>
      <c r="F86">
        <v>1283.56</v>
      </c>
      <c r="G86">
        <v>1721.18</v>
      </c>
      <c r="I86">
        <v>19.726666666666667</v>
      </c>
      <c r="J86">
        <v>39.353333333333332</v>
      </c>
      <c r="K86">
        <v>70.42</v>
      </c>
      <c r="L86">
        <v>151.08000000000001</v>
      </c>
      <c r="M86">
        <v>275.67333333333335</v>
      </c>
      <c r="O86">
        <v>11.008800000000001</v>
      </c>
      <c r="P86">
        <v>27.029866666666656</v>
      </c>
      <c r="Q86">
        <v>81.478133333333318</v>
      </c>
      <c r="R86">
        <v>175.76666666666668</v>
      </c>
      <c r="S86">
        <v>252.92213333333342</v>
      </c>
      <c r="U86">
        <v>1.2418666666666724</v>
      </c>
      <c r="V86">
        <v>2.5333333333333248</v>
      </c>
      <c r="W86">
        <v>5.7333333333333325</v>
      </c>
      <c r="X86">
        <v>11.356</v>
      </c>
      <c r="Y86">
        <v>22.872800000000002</v>
      </c>
      <c r="AA86">
        <v>46.190133333333307</v>
      </c>
      <c r="AB86">
        <v>97.344000000000008</v>
      </c>
      <c r="AC86">
        <v>227.11013333333321</v>
      </c>
      <c r="AD86">
        <v>352.13359999999994</v>
      </c>
      <c r="AE86">
        <v>425.25546666666668</v>
      </c>
      <c r="AG86">
        <v>4.8423999999999996</v>
      </c>
      <c r="AH86">
        <v>8.9978666666666651</v>
      </c>
      <c r="AI86">
        <v>21.846933333333318</v>
      </c>
      <c r="AJ86">
        <v>40.369866666666667</v>
      </c>
      <c r="AK86">
        <v>65.152266666666648</v>
      </c>
    </row>
    <row r="87" spans="3:37" x14ac:dyDescent="0.25">
      <c r="C87">
        <v>208.50666666666666</v>
      </c>
      <c r="D87">
        <v>321.64</v>
      </c>
      <c r="E87">
        <v>654.79999999999995</v>
      </c>
      <c r="F87">
        <v>1302.8599999999999</v>
      </c>
      <c r="G87">
        <v>1694.58</v>
      </c>
      <c r="I87">
        <v>21.753333333333334</v>
      </c>
      <c r="J87">
        <v>37.880000000000003</v>
      </c>
      <c r="K87">
        <v>69.959999999999994</v>
      </c>
      <c r="L87">
        <v>125.43333333333334</v>
      </c>
      <c r="M87">
        <v>297.49333333333334</v>
      </c>
      <c r="O87">
        <v>11.088266666666657</v>
      </c>
      <c r="P87">
        <v>27.06826666666667</v>
      </c>
      <c r="Q87">
        <v>81.966133333333303</v>
      </c>
      <c r="R87">
        <v>175.4752</v>
      </c>
      <c r="S87">
        <v>251.64506666666662</v>
      </c>
      <c r="U87">
        <v>1.1589333333333396</v>
      </c>
      <c r="V87">
        <v>2.254933333333319</v>
      </c>
      <c r="W87">
        <v>5.4053333333333455</v>
      </c>
      <c r="X87">
        <v>11.869599999999989</v>
      </c>
      <c r="Y87">
        <v>22.980533333333323</v>
      </c>
      <c r="AA87">
        <v>46.389066666666658</v>
      </c>
      <c r="AB87">
        <v>97.915199999999999</v>
      </c>
      <c r="AC87">
        <v>228.21253333333337</v>
      </c>
      <c r="AD87">
        <v>354.55413333333343</v>
      </c>
      <c r="AE87">
        <v>425.40666666666669</v>
      </c>
      <c r="AG87">
        <v>4.8133333333333352</v>
      </c>
      <c r="AH87">
        <v>9.0911999999999935</v>
      </c>
      <c r="AI87">
        <v>21.253866666666671</v>
      </c>
      <c r="AJ87">
        <v>39.887200000000043</v>
      </c>
      <c r="AK87">
        <v>63.872799999999991</v>
      </c>
    </row>
    <row r="88" spans="3:37" x14ac:dyDescent="0.25">
      <c r="C88">
        <v>204.64</v>
      </c>
      <c r="D88">
        <v>330.11333333333334</v>
      </c>
      <c r="E88">
        <v>650.94000000000005</v>
      </c>
      <c r="F88">
        <v>1317.1133333333332</v>
      </c>
      <c r="G88">
        <v>1818.46</v>
      </c>
      <c r="I88">
        <v>22.026666666666667</v>
      </c>
      <c r="J88">
        <v>36.126666666666665</v>
      </c>
      <c r="K88">
        <v>71.646666666666661</v>
      </c>
      <c r="L88">
        <v>139.69333333333333</v>
      </c>
      <c r="M88">
        <v>364.30666666666667</v>
      </c>
      <c r="O88">
        <v>11.123999999999993</v>
      </c>
      <c r="P88">
        <v>27.286933333333316</v>
      </c>
      <c r="Q88">
        <v>82.916266666666658</v>
      </c>
      <c r="R88">
        <v>176.36960000000005</v>
      </c>
      <c r="S88">
        <v>255.11866666666668</v>
      </c>
      <c r="U88">
        <v>1.1199999999999961</v>
      </c>
      <c r="V88">
        <v>2.3610666666666704</v>
      </c>
      <c r="W88">
        <v>5.5650666666666719</v>
      </c>
      <c r="X88">
        <v>11.571200000000012</v>
      </c>
      <c r="Y88">
        <v>26.575466666666685</v>
      </c>
      <c r="AA88">
        <v>46.837066666666672</v>
      </c>
      <c r="AB88">
        <v>98.681600000000017</v>
      </c>
      <c r="AC88">
        <v>229.65493333333333</v>
      </c>
      <c r="AD88">
        <v>356.43040000000008</v>
      </c>
      <c r="AE88">
        <v>429.49786666666648</v>
      </c>
      <c r="AG88">
        <v>4.7386666666666653</v>
      </c>
      <c r="AH88">
        <v>9.1365333333333343</v>
      </c>
      <c r="AI88">
        <v>21.362933333333334</v>
      </c>
      <c r="AJ88">
        <v>40.269333333333321</v>
      </c>
      <c r="AK88">
        <v>61.592533333333343</v>
      </c>
    </row>
    <row r="89" spans="3:37" x14ac:dyDescent="0.25">
      <c r="C89">
        <v>203.81333333333333</v>
      </c>
      <c r="D89">
        <v>341.6</v>
      </c>
      <c r="E89">
        <v>644.92666666666662</v>
      </c>
      <c r="F89">
        <v>1302.0733333333333</v>
      </c>
      <c r="G89">
        <v>1816.2066666666667</v>
      </c>
      <c r="I89">
        <v>19.399999999999999</v>
      </c>
      <c r="J89">
        <v>38.846666666666664</v>
      </c>
      <c r="K89">
        <v>72.093333333333334</v>
      </c>
      <c r="L89">
        <v>172.06666666666666</v>
      </c>
      <c r="M89">
        <v>283.76</v>
      </c>
      <c r="O89">
        <v>11.073333333333323</v>
      </c>
      <c r="P89">
        <v>27.27173333333333</v>
      </c>
      <c r="Q89">
        <v>82.91040000000001</v>
      </c>
      <c r="R89">
        <v>177.79199999999997</v>
      </c>
      <c r="S89">
        <v>260.01306666666693</v>
      </c>
      <c r="U89">
        <v>1.2021333333333353</v>
      </c>
      <c r="V89">
        <v>2.4354666666666729</v>
      </c>
      <c r="W89">
        <v>5.7845333333333349</v>
      </c>
      <c r="X89">
        <v>9.8506666666666742</v>
      </c>
      <c r="Y89">
        <v>22.806933333333316</v>
      </c>
      <c r="AA89">
        <v>46.953866666666649</v>
      </c>
      <c r="AB89">
        <v>99.217866666666623</v>
      </c>
      <c r="AC89">
        <v>230.93333333333322</v>
      </c>
      <c r="AD89">
        <v>356.10079999999999</v>
      </c>
      <c r="AE89">
        <v>435.43599999999998</v>
      </c>
      <c r="AG89">
        <v>4.7738666666666658</v>
      </c>
      <c r="AH89">
        <v>9.2621333333333364</v>
      </c>
      <c r="AI89">
        <v>22.086933333333338</v>
      </c>
      <c r="AJ89">
        <v>39.749333333333311</v>
      </c>
      <c r="AK89">
        <v>62.470933333333342</v>
      </c>
    </row>
    <row r="90" spans="3:37" x14ac:dyDescent="0.25">
      <c r="C90">
        <v>205.22666666666666</v>
      </c>
      <c r="D90">
        <v>338.08666666666664</v>
      </c>
      <c r="E90">
        <v>652.54666666666662</v>
      </c>
      <c r="F90">
        <v>1312.4533333333334</v>
      </c>
      <c r="G90">
        <v>1802.4866666666667</v>
      </c>
      <c r="I90">
        <v>22.426666666666666</v>
      </c>
      <c r="J90">
        <v>36.633333333333333</v>
      </c>
      <c r="K90">
        <v>64.433333333333337</v>
      </c>
      <c r="L90">
        <v>135.47333333333333</v>
      </c>
      <c r="M90">
        <v>250.56</v>
      </c>
      <c r="O90">
        <v>11.04746666666666</v>
      </c>
      <c r="P90">
        <v>27.26639999999999</v>
      </c>
      <c r="Q90">
        <v>83.643199999999965</v>
      </c>
      <c r="R90">
        <v>178.4973333333333</v>
      </c>
      <c r="S90">
        <v>257.26160000000016</v>
      </c>
      <c r="U90">
        <v>1.1320000000000088</v>
      </c>
      <c r="V90">
        <v>2.3013333333333361</v>
      </c>
      <c r="W90">
        <v>5.6981333333333346</v>
      </c>
      <c r="X90">
        <v>10.862133333333338</v>
      </c>
      <c r="Y90">
        <v>22.754133333333318</v>
      </c>
      <c r="AA90">
        <v>47.277333333333303</v>
      </c>
      <c r="AB90">
        <v>99.768799999999956</v>
      </c>
      <c r="AC90">
        <v>232.24426666666682</v>
      </c>
      <c r="AD90">
        <v>357.05999999999995</v>
      </c>
      <c r="AE90">
        <v>433.58426666666651</v>
      </c>
      <c r="AG90">
        <v>4.673333333333332</v>
      </c>
      <c r="AH90">
        <v>9.2186666666666639</v>
      </c>
      <c r="AI90">
        <v>21.662933333333328</v>
      </c>
      <c r="AJ90">
        <v>40.306400000000004</v>
      </c>
      <c r="AK90">
        <v>61.488000000000028</v>
      </c>
    </row>
    <row r="91" spans="3:37" x14ac:dyDescent="0.25">
      <c r="C91">
        <v>203.92666666666668</v>
      </c>
      <c r="D91">
        <v>336.30666666666667</v>
      </c>
      <c r="E91">
        <v>658.04666666666662</v>
      </c>
      <c r="F91">
        <v>1333.1866666666667</v>
      </c>
      <c r="G91">
        <v>1796.12</v>
      </c>
      <c r="I91">
        <v>19.86</v>
      </c>
      <c r="J91">
        <v>38.926666666666669</v>
      </c>
      <c r="K91">
        <v>66.126666666666665</v>
      </c>
      <c r="L91">
        <v>146.38666666666666</v>
      </c>
      <c r="M91">
        <v>273.48666666666668</v>
      </c>
      <c r="O91">
        <v>10.911199999999994</v>
      </c>
      <c r="P91">
        <v>27.385333333333335</v>
      </c>
      <c r="Q91">
        <v>84.120800000000003</v>
      </c>
      <c r="R91">
        <v>178.83253333333323</v>
      </c>
      <c r="S91">
        <v>257.66800000000001</v>
      </c>
      <c r="U91">
        <v>1.3309333333333468</v>
      </c>
      <c r="V91">
        <v>2.2170666666666738</v>
      </c>
      <c r="W91">
        <v>5.2167999999999948</v>
      </c>
      <c r="X91">
        <v>10.559199999999986</v>
      </c>
      <c r="Y91">
        <v>22.769599999999997</v>
      </c>
      <c r="AA91">
        <v>47.427466666666675</v>
      </c>
      <c r="AB91">
        <v>99.975733333333352</v>
      </c>
      <c r="AC91">
        <v>232.53786666666667</v>
      </c>
      <c r="AD91">
        <v>359.24533333333324</v>
      </c>
      <c r="AE91">
        <v>435.4312000000001</v>
      </c>
      <c r="AG91">
        <v>4.6898666666666671</v>
      </c>
      <c r="AH91">
        <v>9.1413333333333355</v>
      </c>
      <c r="AI91">
        <v>20.962933333333336</v>
      </c>
      <c r="AJ91">
        <v>41.293599999999977</v>
      </c>
      <c r="AK91">
        <v>62.333866666666644</v>
      </c>
    </row>
    <row r="92" spans="3:37" x14ac:dyDescent="0.25">
      <c r="C92">
        <v>205.21333333333334</v>
      </c>
      <c r="D92">
        <v>346.51333333333332</v>
      </c>
      <c r="E92">
        <v>649.86666666666667</v>
      </c>
      <c r="F92">
        <v>1312.54</v>
      </c>
      <c r="G92">
        <v>1782.1466666666668</v>
      </c>
      <c r="I92">
        <v>20.526666666666667</v>
      </c>
      <c r="J92">
        <v>37.78</v>
      </c>
      <c r="K92">
        <v>61.113333333333337</v>
      </c>
      <c r="L92">
        <v>151.38</v>
      </c>
      <c r="M92">
        <v>282.21333333333331</v>
      </c>
      <c r="O92">
        <v>10.838933333333337</v>
      </c>
      <c r="P92">
        <v>27.492533333333327</v>
      </c>
      <c r="Q92">
        <v>85.352799999999959</v>
      </c>
      <c r="R92">
        <v>178.77546666666674</v>
      </c>
      <c r="S92">
        <v>254.64106666666683</v>
      </c>
      <c r="U92">
        <v>1.075466666666645</v>
      </c>
      <c r="V92">
        <v>2.0730666666666622</v>
      </c>
      <c r="W92">
        <v>5.7477333333333291</v>
      </c>
      <c r="X92">
        <v>10.653866666666664</v>
      </c>
      <c r="Y92">
        <v>23.161866666666665</v>
      </c>
      <c r="AA92">
        <v>47.678933333333319</v>
      </c>
      <c r="AB92">
        <v>100.56773333333338</v>
      </c>
      <c r="AC92">
        <v>234.54640000000001</v>
      </c>
      <c r="AD92">
        <v>360.27466666666669</v>
      </c>
      <c r="AE92">
        <v>435.20853333333309</v>
      </c>
      <c r="AG92">
        <v>4.7384000000000031</v>
      </c>
      <c r="AH92">
        <v>8.7466666666666679</v>
      </c>
      <c r="AI92">
        <v>21.474133333333331</v>
      </c>
      <c r="AJ92">
        <v>38.498133333333321</v>
      </c>
      <c r="AK92">
        <v>64.478666666666655</v>
      </c>
    </row>
    <row r="93" spans="3:37" x14ac:dyDescent="0.25">
      <c r="C93">
        <v>206.03333333333333</v>
      </c>
      <c r="D93">
        <v>348.35333333333335</v>
      </c>
      <c r="E93">
        <v>649.21333333333337</v>
      </c>
      <c r="F93">
        <v>1344.9866666666667</v>
      </c>
      <c r="G93">
        <v>1816.4333333333334</v>
      </c>
      <c r="I93">
        <v>21.006666666666668</v>
      </c>
      <c r="J93">
        <v>36.986666666666665</v>
      </c>
      <c r="K93">
        <v>77.653333333333336</v>
      </c>
      <c r="L93">
        <v>164.76666666666668</v>
      </c>
      <c r="M93">
        <v>281.36666666666667</v>
      </c>
      <c r="O93">
        <v>11.058399999999999</v>
      </c>
      <c r="P93">
        <v>27.505066666666657</v>
      </c>
      <c r="Q93">
        <v>85.666400000000024</v>
      </c>
      <c r="R93">
        <v>180.45919999999992</v>
      </c>
      <c r="S93">
        <v>256.79386666666676</v>
      </c>
      <c r="U93">
        <v>1.3282666666666645</v>
      </c>
      <c r="V93">
        <v>2.2935999999999952</v>
      </c>
      <c r="W93">
        <v>5.4063999999999934</v>
      </c>
      <c r="X93">
        <v>12.219733333333338</v>
      </c>
      <c r="Y93">
        <v>23.114399999999986</v>
      </c>
      <c r="AA93">
        <v>48.143199999999965</v>
      </c>
      <c r="AB93">
        <v>101.24639999999997</v>
      </c>
      <c r="AC93">
        <v>236.11013333333347</v>
      </c>
      <c r="AD93">
        <v>362.07946666666697</v>
      </c>
      <c r="AE93">
        <v>434.62640000000005</v>
      </c>
      <c r="AG93">
        <v>4.8087999999999971</v>
      </c>
      <c r="AH93">
        <v>9.228533333333333</v>
      </c>
      <c r="AI93">
        <v>21.947733333333346</v>
      </c>
      <c r="AJ93">
        <v>37.6432</v>
      </c>
      <c r="AK93">
        <v>63.188533333333339</v>
      </c>
    </row>
    <row r="94" spans="3:37" x14ac:dyDescent="0.25">
      <c r="C94">
        <v>209.5</v>
      </c>
      <c r="D94">
        <v>346.6</v>
      </c>
      <c r="E94">
        <v>646.04666666666662</v>
      </c>
      <c r="F94">
        <v>1314.9066666666668</v>
      </c>
      <c r="G94">
        <v>1771.78</v>
      </c>
      <c r="I94">
        <v>23.026666666666667</v>
      </c>
      <c r="J94">
        <v>38.22</v>
      </c>
      <c r="K94">
        <v>83.286666666666662</v>
      </c>
      <c r="L94">
        <v>162.78666666666666</v>
      </c>
      <c r="M94">
        <v>251.08</v>
      </c>
      <c r="O94">
        <v>11.166133333333333</v>
      </c>
      <c r="P94">
        <v>27.186133333333334</v>
      </c>
      <c r="Q94">
        <v>86.133599999999987</v>
      </c>
      <c r="R94">
        <v>180.5072000000001</v>
      </c>
      <c r="S94">
        <v>257.74026666666657</v>
      </c>
      <c r="U94">
        <v>1.2778666666666687</v>
      </c>
      <c r="V94">
        <v>2.4271999999999903</v>
      </c>
      <c r="W94">
        <v>6.0282666666666636</v>
      </c>
      <c r="X94">
        <v>12.082133333333337</v>
      </c>
      <c r="Y94">
        <v>22.926666666666662</v>
      </c>
      <c r="AA94">
        <v>48.358666666666657</v>
      </c>
      <c r="AB94">
        <v>101.87786666666669</v>
      </c>
      <c r="AC94">
        <v>236.65519999999995</v>
      </c>
      <c r="AD94">
        <v>362.76373333333322</v>
      </c>
      <c r="AE94">
        <v>437.31200000000001</v>
      </c>
      <c r="AG94">
        <v>4.8272000000000022</v>
      </c>
      <c r="AH94">
        <v>9.198400000000003</v>
      </c>
      <c r="AI94">
        <v>21.841599999999989</v>
      </c>
      <c r="AJ94">
        <v>40.157866666666663</v>
      </c>
      <c r="AK94">
        <v>64.085599999999999</v>
      </c>
    </row>
    <row r="95" spans="3:37" x14ac:dyDescent="0.25">
      <c r="C95">
        <v>204.94666666666666</v>
      </c>
      <c r="D95">
        <v>349.62</v>
      </c>
      <c r="E95">
        <v>658.2</v>
      </c>
      <c r="F95">
        <v>1353.4466666666667</v>
      </c>
      <c r="G95">
        <v>1731.9066666666668</v>
      </c>
      <c r="I95">
        <v>22.833333333333332</v>
      </c>
      <c r="J95">
        <v>38.326666666666668</v>
      </c>
      <c r="K95">
        <v>73.3</v>
      </c>
      <c r="L95">
        <v>158.71333333333334</v>
      </c>
      <c r="M95">
        <v>299.02</v>
      </c>
      <c r="O95">
        <v>11.257599999999991</v>
      </c>
      <c r="P95">
        <v>27.425599999999996</v>
      </c>
      <c r="Q95">
        <v>86.336266666666646</v>
      </c>
      <c r="R95">
        <v>181.80506666666679</v>
      </c>
      <c r="S95">
        <v>252.58106666666669</v>
      </c>
      <c r="U95">
        <v>1.1223999999999963</v>
      </c>
      <c r="V95">
        <v>2.3690666666666531</v>
      </c>
      <c r="W95">
        <v>5.5871999999999993</v>
      </c>
      <c r="X95">
        <v>11.181599999999998</v>
      </c>
      <c r="Y95">
        <v>21.673866666666672</v>
      </c>
      <c r="AA95">
        <v>48.677333333333323</v>
      </c>
      <c r="AB95">
        <v>102.08800000000002</v>
      </c>
      <c r="AC95">
        <v>237.03279999999998</v>
      </c>
      <c r="AD95">
        <v>362.54853333333347</v>
      </c>
      <c r="AE95">
        <v>435.79866666666663</v>
      </c>
      <c r="AG95">
        <v>4.9058666666666655</v>
      </c>
      <c r="AH95">
        <v>8.9999999999999947</v>
      </c>
      <c r="AI95">
        <v>20.864000000000015</v>
      </c>
      <c r="AJ95">
        <v>40.021600000000014</v>
      </c>
      <c r="AK95">
        <v>62.094133333333353</v>
      </c>
    </row>
    <row r="96" spans="3:37" x14ac:dyDescent="0.25">
      <c r="C96">
        <v>206.58666666666667</v>
      </c>
      <c r="D96">
        <v>355.32</v>
      </c>
      <c r="E96">
        <v>655.19333333333338</v>
      </c>
      <c r="F96">
        <v>1363.8266666666666</v>
      </c>
      <c r="G96">
        <v>1789.5666666666666</v>
      </c>
      <c r="I96">
        <v>19.706666666666667</v>
      </c>
      <c r="J96">
        <v>37.5</v>
      </c>
      <c r="K96">
        <v>74.473333333333329</v>
      </c>
      <c r="L96">
        <v>121.91333333333333</v>
      </c>
      <c r="M96">
        <v>274.47333333333336</v>
      </c>
      <c r="O96">
        <v>11.493333333333332</v>
      </c>
      <c r="P96">
        <v>27.860533333333322</v>
      </c>
      <c r="Q96">
        <v>86.941066666666714</v>
      </c>
      <c r="R96">
        <v>183.59279999999995</v>
      </c>
      <c r="S96">
        <v>256.37093333333331</v>
      </c>
      <c r="U96">
        <v>1.1413333333333275</v>
      </c>
      <c r="V96">
        <v>2.2109333333333323</v>
      </c>
      <c r="W96">
        <v>5.9866666666666761</v>
      </c>
      <c r="X96">
        <v>12.32693333333334</v>
      </c>
      <c r="Y96">
        <v>24.130666666666681</v>
      </c>
      <c r="AA96">
        <v>49.165333333333308</v>
      </c>
      <c r="AB96">
        <v>102.67653333333332</v>
      </c>
      <c r="AC96">
        <v>237.46959999999993</v>
      </c>
      <c r="AD96">
        <v>364.38373333333345</v>
      </c>
      <c r="AE96">
        <v>438.6002666666667</v>
      </c>
      <c r="AG96">
        <v>4.8314666666666657</v>
      </c>
      <c r="AH96">
        <v>9.0061333333333362</v>
      </c>
      <c r="AI96">
        <v>21.747200000000003</v>
      </c>
      <c r="AJ96">
        <v>40.140800000000013</v>
      </c>
      <c r="AK96">
        <v>64.793066666666675</v>
      </c>
    </row>
    <row r="97" spans="3:37" x14ac:dyDescent="0.25">
      <c r="C97">
        <v>207.76</v>
      </c>
      <c r="D97">
        <v>353.58</v>
      </c>
      <c r="E97">
        <v>667.06666666666672</v>
      </c>
      <c r="F97">
        <v>1367.42</v>
      </c>
      <c r="G97">
        <v>1793.62</v>
      </c>
      <c r="I97">
        <v>21.28</v>
      </c>
      <c r="J97">
        <v>34.113333333333337</v>
      </c>
      <c r="K97">
        <v>83.433333333333337</v>
      </c>
      <c r="L97">
        <v>128.31333333333333</v>
      </c>
      <c r="M97">
        <v>288.08</v>
      </c>
      <c r="O97">
        <v>11.674399999999997</v>
      </c>
      <c r="P97">
        <v>27.938933333333342</v>
      </c>
      <c r="Q97">
        <v>87.534133333333344</v>
      </c>
      <c r="R97">
        <v>185.88160000000005</v>
      </c>
      <c r="S97">
        <v>257.91920000000005</v>
      </c>
      <c r="U97">
        <v>1.0733333333333432</v>
      </c>
      <c r="V97">
        <v>2.3194666666666701</v>
      </c>
      <c r="W97">
        <v>5.5983999999999901</v>
      </c>
      <c r="X97">
        <v>9.7037333333333446</v>
      </c>
      <c r="Y97">
        <v>22.376533333333331</v>
      </c>
      <c r="AA97">
        <v>49.427999999999997</v>
      </c>
      <c r="AB97">
        <v>103.41786666666671</v>
      </c>
      <c r="AC97">
        <v>237.8824000000001</v>
      </c>
      <c r="AD97">
        <v>366.86240000000009</v>
      </c>
      <c r="AE97">
        <v>440.28133333333324</v>
      </c>
      <c r="AG97">
        <v>4.6589333333333336</v>
      </c>
      <c r="AH97">
        <v>9.0266666666666673</v>
      </c>
      <c r="AI97">
        <v>21.982933333333349</v>
      </c>
      <c r="AJ97">
        <v>40.415199999999992</v>
      </c>
      <c r="AK97">
        <v>64.204266666666655</v>
      </c>
    </row>
    <row r="98" spans="3:37" x14ac:dyDescent="0.25">
      <c r="C98">
        <v>209.63333333333333</v>
      </c>
      <c r="D98">
        <v>349.74</v>
      </c>
      <c r="E98">
        <v>663.12</v>
      </c>
      <c r="F98">
        <v>1352.5</v>
      </c>
      <c r="G98">
        <v>1820.42</v>
      </c>
      <c r="I98">
        <v>19.22</v>
      </c>
      <c r="J98">
        <v>39.533333333333331</v>
      </c>
      <c r="K98">
        <v>69.106666666666669</v>
      </c>
      <c r="L98">
        <v>158.28</v>
      </c>
      <c r="M98">
        <v>286.44</v>
      </c>
      <c r="O98">
        <v>11.727999999999993</v>
      </c>
      <c r="P98">
        <v>28.156533333333343</v>
      </c>
      <c r="Q98">
        <v>88.011999999999972</v>
      </c>
      <c r="R98">
        <v>186.42586666666671</v>
      </c>
      <c r="S98">
        <v>258.47786666666656</v>
      </c>
      <c r="U98">
        <v>1.1314666666666608</v>
      </c>
      <c r="V98">
        <v>2.379200000000004</v>
      </c>
      <c r="W98">
        <v>5.3658666666666628</v>
      </c>
      <c r="X98">
        <v>11.562400000000009</v>
      </c>
      <c r="Y98">
        <v>22.591733333333352</v>
      </c>
      <c r="AA98">
        <v>49.56373333333336</v>
      </c>
      <c r="AB98">
        <v>103.87653333333338</v>
      </c>
      <c r="AC98">
        <v>238.77626666666649</v>
      </c>
      <c r="AD98">
        <v>369.45893333333333</v>
      </c>
      <c r="AE98">
        <v>437.6719999999998</v>
      </c>
      <c r="AG98">
        <v>4.7181333333333324</v>
      </c>
      <c r="AH98">
        <v>9.2773333333333365</v>
      </c>
      <c r="AI98">
        <v>21.376000000000001</v>
      </c>
      <c r="AJ98">
        <v>39.955466666666652</v>
      </c>
      <c r="AK98">
        <v>64.567733333333337</v>
      </c>
    </row>
    <row r="99" spans="3:37" x14ac:dyDescent="0.25">
      <c r="C99">
        <v>208.02</v>
      </c>
      <c r="D99">
        <v>349.64666666666665</v>
      </c>
      <c r="E99">
        <v>668.12666666666667</v>
      </c>
      <c r="F99">
        <v>1374.3</v>
      </c>
      <c r="G99">
        <v>1793.72</v>
      </c>
      <c r="I99">
        <v>22.653333333333332</v>
      </c>
      <c r="J99">
        <v>37.386666666666663</v>
      </c>
      <c r="K99">
        <v>68.3</v>
      </c>
      <c r="L99">
        <v>163.36000000000001</v>
      </c>
      <c r="M99">
        <v>324.24666666666667</v>
      </c>
      <c r="O99">
        <v>11.758933333333326</v>
      </c>
      <c r="P99">
        <v>28.328266666666664</v>
      </c>
      <c r="Q99">
        <v>88.729866666666709</v>
      </c>
      <c r="R99">
        <v>189.28533333333331</v>
      </c>
      <c r="S99">
        <v>259.43760000000009</v>
      </c>
      <c r="U99">
        <v>1.1973333333333402</v>
      </c>
      <c r="V99">
        <v>2.1072000000000086</v>
      </c>
      <c r="W99">
        <v>5.8629333333333298</v>
      </c>
      <c r="X99">
        <v>10.504266666666652</v>
      </c>
      <c r="Y99">
        <v>22.435999999999993</v>
      </c>
      <c r="AA99">
        <v>49.902400000000021</v>
      </c>
      <c r="AB99">
        <v>104.11279999999995</v>
      </c>
      <c r="AC99">
        <v>239.73786666666663</v>
      </c>
      <c r="AD99">
        <v>371.30880000000008</v>
      </c>
      <c r="AE99">
        <v>436.69786666666653</v>
      </c>
      <c r="AG99">
        <v>4.7562666666666678</v>
      </c>
      <c r="AH99">
        <v>9.020800000000003</v>
      </c>
      <c r="AI99">
        <v>21.44479999999999</v>
      </c>
      <c r="AJ99">
        <v>39.512799999999991</v>
      </c>
      <c r="AK99">
        <v>62.230133333333313</v>
      </c>
    </row>
    <row r="100" spans="3:37" x14ac:dyDescent="0.25">
      <c r="C100">
        <v>209.36</v>
      </c>
      <c r="D100">
        <v>350.7</v>
      </c>
      <c r="E100">
        <v>676.62</v>
      </c>
      <c r="F100">
        <v>1388.8533333333332</v>
      </c>
      <c r="G100">
        <v>1825.06</v>
      </c>
      <c r="I100">
        <v>19.366666666666667</v>
      </c>
      <c r="J100">
        <v>37.106666666666669</v>
      </c>
      <c r="K100">
        <v>74.346666666666664</v>
      </c>
      <c r="L100">
        <v>156.56666666666666</v>
      </c>
      <c r="M100">
        <v>312.22000000000003</v>
      </c>
      <c r="O100">
        <v>11.968799999999996</v>
      </c>
      <c r="P100">
        <v>28.396533333333331</v>
      </c>
      <c r="Q100">
        <v>87.945066666666662</v>
      </c>
      <c r="R100">
        <v>189.03013333333331</v>
      </c>
      <c r="S100">
        <v>260.21520000000021</v>
      </c>
      <c r="U100">
        <v>1.1197333333333312</v>
      </c>
      <c r="V100">
        <v>2.3269333333333382</v>
      </c>
      <c r="W100">
        <v>5.5330666666666692</v>
      </c>
      <c r="X100">
        <v>10.966133333333325</v>
      </c>
      <c r="Y100">
        <v>20.99679999999999</v>
      </c>
      <c r="AA100">
        <v>50.309599999999989</v>
      </c>
      <c r="AB100">
        <v>104.84933333333333</v>
      </c>
      <c r="AC100">
        <v>240.92266666666671</v>
      </c>
      <c r="AD100">
        <v>370.64240000000001</v>
      </c>
      <c r="AE100">
        <v>434.66106666666661</v>
      </c>
      <c r="AG100">
        <v>4.7149333333333345</v>
      </c>
      <c r="AH100">
        <v>9.2618666666666662</v>
      </c>
      <c r="AI100">
        <v>21.428533333333327</v>
      </c>
      <c r="AJ100">
        <v>40.569866666666698</v>
      </c>
      <c r="AK100">
        <v>62.182933333333324</v>
      </c>
    </row>
    <row r="101" spans="3:37" x14ac:dyDescent="0.25">
      <c r="C101">
        <v>204.34666666666666</v>
      </c>
      <c r="D101">
        <v>352.24</v>
      </c>
      <c r="E101">
        <v>674.24</v>
      </c>
      <c r="F101">
        <v>1400.7066666666667</v>
      </c>
      <c r="G101">
        <v>1799.7466666666667</v>
      </c>
      <c r="I101">
        <v>19.32</v>
      </c>
      <c r="J101">
        <v>41.46</v>
      </c>
      <c r="K101">
        <v>74.24666666666667</v>
      </c>
      <c r="L101">
        <v>148.85333333333332</v>
      </c>
      <c r="M101">
        <v>322.68666666666667</v>
      </c>
      <c r="O101">
        <v>11.973866666666662</v>
      </c>
      <c r="P101">
        <v>28.193866666666683</v>
      </c>
      <c r="Q101">
        <v>87.925333333333342</v>
      </c>
      <c r="R101">
        <v>192.52080000000012</v>
      </c>
      <c r="S101">
        <v>259.21839999999997</v>
      </c>
      <c r="U101">
        <v>1.257333333333335</v>
      </c>
      <c r="V101">
        <v>2.2053333333333276</v>
      </c>
      <c r="W101">
        <v>5.5749333333333393</v>
      </c>
      <c r="X101">
        <v>11.7584</v>
      </c>
      <c r="Y101">
        <v>23.989333333333338</v>
      </c>
      <c r="AA101">
        <v>50.522133333333336</v>
      </c>
      <c r="AB101">
        <v>105.34799999999991</v>
      </c>
      <c r="AC101">
        <v>242.14773333333335</v>
      </c>
      <c r="AD101">
        <v>371.68613333333343</v>
      </c>
      <c r="AE101">
        <v>436.46106666666691</v>
      </c>
      <c r="AG101">
        <v>4.7693333333333365</v>
      </c>
      <c r="AH101">
        <v>9.0261333333333269</v>
      </c>
      <c r="AI101">
        <v>21.812266666666662</v>
      </c>
      <c r="AJ101">
        <v>40.595733333333328</v>
      </c>
      <c r="AK101">
        <v>64.343466666666686</v>
      </c>
    </row>
    <row r="102" spans="3:37" x14ac:dyDescent="0.25">
      <c r="C102">
        <v>208.37333333333333</v>
      </c>
      <c r="D102">
        <v>354.45333333333332</v>
      </c>
      <c r="E102">
        <v>667.7</v>
      </c>
      <c r="F102">
        <v>1434.9333333333334</v>
      </c>
      <c r="G102">
        <v>1782.06</v>
      </c>
      <c r="I102">
        <v>21.146666666666668</v>
      </c>
      <c r="J102">
        <v>36.840000000000003</v>
      </c>
      <c r="K102">
        <v>67.126666666666665</v>
      </c>
      <c r="L102">
        <v>137.52000000000001</v>
      </c>
      <c r="M102">
        <v>283.18</v>
      </c>
      <c r="O102">
        <v>11.965599999999997</v>
      </c>
      <c r="P102">
        <v>28.394933333333331</v>
      </c>
      <c r="Q102">
        <v>88.553599999999989</v>
      </c>
      <c r="R102">
        <v>194.01733333333345</v>
      </c>
      <c r="S102">
        <v>256.36613333333327</v>
      </c>
      <c r="U102">
        <v>1.1511999999999989</v>
      </c>
      <c r="V102">
        <v>2.3130666666666611</v>
      </c>
      <c r="W102">
        <v>5.8581333333333303</v>
      </c>
      <c r="X102">
        <v>12.399466666666664</v>
      </c>
      <c r="Y102">
        <v>24.793600000000012</v>
      </c>
      <c r="AA102">
        <v>50.728266666666656</v>
      </c>
      <c r="AB102">
        <v>106.02106666666666</v>
      </c>
      <c r="AC102">
        <v>242.85279999999995</v>
      </c>
      <c r="AD102">
        <v>375.32719999999978</v>
      </c>
      <c r="AE102">
        <v>434.89893333333333</v>
      </c>
      <c r="AG102">
        <v>4.769866666666668</v>
      </c>
      <c r="AH102">
        <v>8.9317333333333355</v>
      </c>
      <c r="AI102">
        <v>22.132266666666666</v>
      </c>
      <c r="AJ102">
        <v>41.104000000000013</v>
      </c>
      <c r="AK102">
        <v>63.868266666666656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2020-10-10T22:18:31Z</dcterms:created>
  <dcterms:modified xsi:type="dcterms:W3CDTF">2020-10-10T22:18:33Z</dcterms:modified>
</cp:coreProperties>
</file>