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4388BAB7-C30B-4359-B30C-8EE633244C49}" xr6:coauthVersionLast="45" xr6:coauthVersionMax="45" xr10:uidLastSave="{00000000-0000-0000-0000-000000000000}"/>
  <bookViews>
    <workbookView xWindow="1560" yWindow="1560" windowWidth="21600" windowHeight="11385" xr2:uid="{8B54AFC0-B4D1-479B-AA31-483A2C3BAD13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<sst xmlns="http://schemas.openxmlformats.org/spreadsheetml/2006/main" count="30" uniqueCount="5">
  <si>
    <t>gk04 SAM-0.01</t>
  </si>
  <si>
    <t>gk04 SAM-0.02</t>
  </si>
  <si>
    <t>gk04 SAM-0.05</t>
  </si>
  <si>
    <t>gk04 SAM-0.1</t>
  </si>
  <si>
    <t>gk04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</si>
</sst>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gk04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15.366666666666667</c:v>
                </c:pt>
                <c:pt idx="2">
                  <c:v>25.34</c:v>
                </c:pt>
                <c:pt idx="3">
                  <c:v>32.06666666666667</c:v>
                </c:pt>
                <c:pt idx="4">
                  <c:v>39.18</c:v>
                </c:pt>
                <c:pt idx="5">
                  <c:v>43.446666666666665</c:v>
                </c:pt>
                <c:pt idx="6">
                  <c:v>46.04</c:v>
                </c:pt>
                <c:pt idx="7">
                  <c:v>51.74</c:v>
                </c:pt>
                <c:pt idx="8">
                  <c:v>58.24</c:v>
                </c:pt>
                <c:pt idx="9">
                  <c:v>60.22</c:v>
                </c:pt>
                <c:pt idx="10">
                  <c:v>58.126666666666665</c:v>
                </c:pt>
                <c:pt idx="11">
                  <c:v>65.553333333333327</c:v>
                </c:pt>
                <c:pt idx="12">
                  <c:v>68.760000000000005</c:v>
                </c:pt>
                <c:pt idx="13">
                  <c:v>72.239999999999995</c:v>
                </c:pt>
                <c:pt idx="14">
                  <c:v>74.739999999999995</c:v>
                </c:pt>
                <c:pt idx="15">
                  <c:v>76.526666666666671</c:v>
                </c:pt>
                <c:pt idx="16">
                  <c:v>76.5</c:v>
                </c:pt>
                <c:pt idx="17">
                  <c:v>80.313333333333333</c:v>
                </c:pt>
                <c:pt idx="18">
                  <c:v>78.88666666666667</c:v>
                </c:pt>
                <c:pt idx="19">
                  <c:v>84.946666666666673</c:v>
                </c:pt>
                <c:pt idx="20">
                  <c:v>85.993333333333339</c:v>
                </c:pt>
                <c:pt idx="21">
                  <c:v>92.1</c:v>
                </c:pt>
                <c:pt idx="22">
                  <c:v>95.24</c:v>
                </c:pt>
                <c:pt idx="23">
                  <c:v>95.64</c:v>
                </c:pt>
                <c:pt idx="24">
                  <c:v>99.6</c:v>
                </c:pt>
                <c:pt idx="25">
                  <c:v>102.1</c:v>
                </c:pt>
                <c:pt idx="26">
                  <c:v>107.73333333333333</c:v>
                </c:pt>
                <c:pt idx="27">
                  <c:v>109.21333333333334</c:v>
                </c:pt>
                <c:pt idx="28">
                  <c:v>110.93333333333334</c:v>
                </c:pt>
                <c:pt idx="29">
                  <c:v>113.58666666666667</c:v>
                </c:pt>
                <c:pt idx="30">
                  <c:v>114.81333333333333</c:v>
                </c:pt>
                <c:pt idx="31">
                  <c:v>115.54666666666667</c:v>
                </c:pt>
                <c:pt idx="32">
                  <c:v>116.12666666666667</c:v>
                </c:pt>
                <c:pt idx="33">
                  <c:v>121.66</c:v>
                </c:pt>
                <c:pt idx="34">
                  <c:v>124.52666666666667</c:v>
                </c:pt>
                <c:pt idx="35">
                  <c:v>125.40666666666667</c:v>
                </c:pt>
                <c:pt idx="36">
                  <c:v>130.80000000000001</c:v>
                </c:pt>
                <c:pt idx="37">
                  <c:v>131.29333333333332</c:v>
                </c:pt>
                <c:pt idx="38">
                  <c:v>134.30666666666667</c:v>
                </c:pt>
                <c:pt idx="39">
                  <c:v>137.90666666666667</c:v>
                </c:pt>
                <c:pt idx="40">
                  <c:v>135.74666666666667</c:v>
                </c:pt>
                <c:pt idx="41">
                  <c:v>136.96666666666667</c:v>
                </c:pt>
                <c:pt idx="42">
                  <c:v>140.52666666666667</c:v>
                </c:pt>
                <c:pt idx="43">
                  <c:v>139.84666666666666</c:v>
                </c:pt>
                <c:pt idx="44">
                  <c:v>141.34666666666666</c:v>
                </c:pt>
                <c:pt idx="45">
                  <c:v>141.90666666666667</c:v>
                </c:pt>
                <c:pt idx="46">
                  <c:v>144.12</c:v>
                </c:pt>
                <c:pt idx="47">
                  <c:v>144.47999999999999</c:v>
                </c:pt>
                <c:pt idx="48">
                  <c:v>148.1</c:v>
                </c:pt>
                <c:pt idx="49">
                  <c:v>144.96</c:v>
                </c:pt>
                <c:pt idx="50">
                  <c:v>147.09333333333333</c:v>
                </c:pt>
                <c:pt idx="51">
                  <c:v>146.40666666666667</c:v>
                </c:pt>
                <c:pt idx="52">
                  <c:v>145.44</c:v>
                </c:pt>
                <c:pt idx="53">
                  <c:v>143</c:v>
                </c:pt>
                <c:pt idx="54">
                  <c:v>143.11333333333334</c:v>
                </c:pt>
                <c:pt idx="55">
                  <c:v>145.32</c:v>
                </c:pt>
                <c:pt idx="56">
                  <c:v>146.06</c:v>
                </c:pt>
                <c:pt idx="57">
                  <c:v>147.41333333333333</c:v>
                </c:pt>
                <c:pt idx="58">
                  <c:v>144.69999999999999</c:v>
                </c:pt>
                <c:pt idx="59">
                  <c:v>142.46666666666667</c:v>
                </c:pt>
                <c:pt idx="60">
                  <c:v>145.74666666666667</c:v>
                </c:pt>
                <c:pt idx="61">
                  <c:v>145.13999999999999</c:v>
                </c:pt>
                <c:pt idx="62">
                  <c:v>145.66</c:v>
                </c:pt>
                <c:pt idx="63">
                  <c:v>146.66</c:v>
                </c:pt>
                <c:pt idx="64">
                  <c:v>150.01333333333332</c:v>
                </c:pt>
                <c:pt idx="65">
                  <c:v>147.26</c:v>
                </c:pt>
                <c:pt idx="66">
                  <c:v>147.80000000000001</c:v>
                </c:pt>
                <c:pt idx="67">
                  <c:v>150.23333333333332</c:v>
                </c:pt>
                <c:pt idx="68">
                  <c:v>151.80000000000001</c:v>
                </c:pt>
                <c:pt idx="69">
                  <c:v>153.06</c:v>
                </c:pt>
                <c:pt idx="70">
                  <c:v>154.49333333333334</c:v>
                </c:pt>
                <c:pt idx="71">
                  <c:v>158.47333333333333</c:v>
                </c:pt>
                <c:pt idx="72">
                  <c:v>161.25333333333333</c:v>
                </c:pt>
                <c:pt idx="73">
                  <c:v>167.19333333333333</c:v>
                </c:pt>
                <c:pt idx="74">
                  <c:v>170.70666666666668</c:v>
                </c:pt>
                <c:pt idx="75">
                  <c:v>175.94</c:v>
                </c:pt>
                <c:pt idx="76">
                  <c:v>178.51333333333332</c:v>
                </c:pt>
                <c:pt idx="77">
                  <c:v>181.42666666666668</c:v>
                </c:pt>
                <c:pt idx="78">
                  <c:v>182.57333333333332</c:v>
                </c:pt>
                <c:pt idx="79">
                  <c:v>186.38666666666666</c:v>
                </c:pt>
                <c:pt idx="80">
                  <c:v>188.96</c:v>
                </c:pt>
                <c:pt idx="81">
                  <c:v>187.92666666666668</c:v>
                </c:pt>
                <c:pt idx="82">
                  <c:v>185.61333333333334</c:v>
                </c:pt>
                <c:pt idx="83">
                  <c:v>185.72</c:v>
                </c:pt>
                <c:pt idx="84">
                  <c:v>188.88666666666666</c:v>
                </c:pt>
                <c:pt idx="85">
                  <c:v>188.48666666666668</c:v>
                </c:pt>
                <c:pt idx="86">
                  <c:v>187.48666666666668</c:v>
                </c:pt>
                <c:pt idx="87">
                  <c:v>190.62666666666667</c:v>
                </c:pt>
                <c:pt idx="88">
                  <c:v>191.99333333333334</c:v>
                </c:pt>
                <c:pt idx="89">
                  <c:v>195.64666666666668</c:v>
                </c:pt>
                <c:pt idx="90">
                  <c:v>198.94</c:v>
                </c:pt>
                <c:pt idx="91">
                  <c:v>200.37333333333333</c:v>
                </c:pt>
                <c:pt idx="92">
                  <c:v>202.21333333333334</c:v>
                </c:pt>
                <c:pt idx="93">
                  <c:v>201.52</c:v>
                </c:pt>
                <c:pt idx="94">
                  <c:v>205.57333333333332</c:v>
                </c:pt>
                <c:pt idx="95">
                  <c:v>207.96666666666667</c:v>
                </c:pt>
                <c:pt idx="96">
                  <c:v>204.91333333333333</c:v>
                </c:pt>
                <c:pt idx="97">
                  <c:v>207.68666666666667</c:v>
                </c:pt>
                <c:pt idx="98">
                  <c:v>208.61333333333334</c:v>
                </c:pt>
                <c:pt idx="99">
                  <c:v>205.54</c:v>
                </c:pt>
                <c:pt idx="100">
                  <c:v>209.21333333333334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E5-468F-AB4A-DC595478CC0C}"/>
            </c:ext>
          </c:extLst>
        </c:ser>
        <c:ser>
          <c:idx val="1"/>
          <c:order val="1"/>
          <c:tx>
            <c:v>gk04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30.566666666666666</c:v>
                </c:pt>
                <c:pt idx="2">
                  <c:v>48.98</c:v>
                </c:pt>
                <c:pt idx="3">
                  <c:v>62.726666666666667</c:v>
                </c:pt>
                <c:pt idx="4">
                  <c:v>75.126666666666665</c:v>
                </c:pt>
                <c:pt idx="5">
                  <c:v>86.086666666666673</c:v>
                </c:pt>
                <c:pt idx="6">
                  <c:v>89.593333333333334</c:v>
                </c:pt>
                <c:pt idx="7">
                  <c:v>97.926666666666662</c:v>
                </c:pt>
                <c:pt idx="8">
                  <c:v>102.78666666666666</c:v>
                </c:pt>
                <c:pt idx="9">
                  <c:v>102.66</c:v>
                </c:pt>
                <c:pt idx="10">
                  <c:v>107</c:v>
                </c:pt>
                <c:pt idx="11">
                  <c:v>113.21333333333334</c:v>
                </c:pt>
                <c:pt idx="12">
                  <c:v>118.17333333333333</c:v>
                </c:pt>
                <c:pt idx="13">
                  <c:v>121.11333333333333</c:v>
                </c:pt>
                <c:pt idx="14">
                  <c:v>127.12666666666667</c:v>
                </c:pt>
                <c:pt idx="15">
                  <c:v>129.45333333333335</c:v>
                </c:pt>
                <c:pt idx="16">
                  <c:v>137.64666666666668</c:v>
                </c:pt>
                <c:pt idx="17">
                  <c:v>137.53333333333333</c:v>
                </c:pt>
                <c:pt idx="18">
                  <c:v>140.19333333333333</c:v>
                </c:pt>
                <c:pt idx="19">
                  <c:v>148.29333333333332</c:v>
                </c:pt>
                <c:pt idx="20">
                  <c:v>155.90666666666667</c:v>
                </c:pt>
                <c:pt idx="21">
                  <c:v>157.31333333333333</c:v>
                </c:pt>
                <c:pt idx="22">
                  <c:v>158.27333333333334</c:v>
                </c:pt>
                <c:pt idx="23">
                  <c:v>165.56666666666666</c:v>
                </c:pt>
                <c:pt idx="24">
                  <c:v>171.94666666666666</c:v>
                </c:pt>
                <c:pt idx="25">
                  <c:v>177.3</c:v>
                </c:pt>
                <c:pt idx="26">
                  <c:v>182.92666666666668</c:v>
                </c:pt>
                <c:pt idx="27">
                  <c:v>190.66666666666666</c:v>
                </c:pt>
                <c:pt idx="28">
                  <c:v>192.46</c:v>
                </c:pt>
                <c:pt idx="29">
                  <c:v>199.8</c:v>
                </c:pt>
                <c:pt idx="30">
                  <c:v>199.02</c:v>
                </c:pt>
                <c:pt idx="31">
                  <c:v>199.8</c:v>
                </c:pt>
                <c:pt idx="32">
                  <c:v>201.31333333333333</c:v>
                </c:pt>
                <c:pt idx="33">
                  <c:v>202.3</c:v>
                </c:pt>
                <c:pt idx="34">
                  <c:v>202.70666666666668</c:v>
                </c:pt>
                <c:pt idx="35">
                  <c:v>202.02666666666667</c:v>
                </c:pt>
                <c:pt idx="36">
                  <c:v>208.68</c:v>
                </c:pt>
                <c:pt idx="37">
                  <c:v>201.57333333333332</c:v>
                </c:pt>
                <c:pt idx="38">
                  <c:v>206.53333333333333</c:v>
                </c:pt>
                <c:pt idx="39">
                  <c:v>208.91333333333333</c:v>
                </c:pt>
                <c:pt idx="40">
                  <c:v>219.14</c:v>
                </c:pt>
                <c:pt idx="41">
                  <c:v>229.93333333333334</c:v>
                </c:pt>
                <c:pt idx="42">
                  <c:v>233.79333333333332</c:v>
                </c:pt>
                <c:pt idx="43">
                  <c:v>231.58</c:v>
                </c:pt>
                <c:pt idx="44">
                  <c:v>234.88</c:v>
                </c:pt>
                <c:pt idx="45">
                  <c:v>231.41333333333333</c:v>
                </c:pt>
                <c:pt idx="46">
                  <c:v>229.73333333333332</c:v>
                </c:pt>
                <c:pt idx="47">
                  <c:v>238.95333333333335</c:v>
                </c:pt>
                <c:pt idx="48">
                  <c:v>231.51333333333332</c:v>
                </c:pt>
                <c:pt idx="49">
                  <c:v>235.31333333333333</c:v>
                </c:pt>
                <c:pt idx="50">
                  <c:v>235.75333333333333</c:v>
                </c:pt>
                <c:pt idx="51">
                  <c:v>234.46666666666667</c:v>
                </c:pt>
                <c:pt idx="52">
                  <c:v>238.66666666666666</c:v>
                </c:pt>
                <c:pt idx="53">
                  <c:v>239.30666666666667</c:v>
                </c:pt>
                <c:pt idx="54">
                  <c:v>252.13333333333333</c:v>
                </c:pt>
                <c:pt idx="55">
                  <c:v>246.51333333333332</c:v>
                </c:pt>
                <c:pt idx="56">
                  <c:v>251.12</c:v>
                </c:pt>
                <c:pt idx="57">
                  <c:v>256.76666666666665</c:v>
                </c:pt>
                <c:pt idx="58">
                  <c:v>260.15333333333331</c:v>
                </c:pt>
                <c:pt idx="59">
                  <c:v>258.7</c:v>
                </c:pt>
                <c:pt idx="60">
                  <c:v>267.15333333333331</c:v>
                </c:pt>
                <c:pt idx="61">
                  <c:v>268.58666666666664</c:v>
                </c:pt>
                <c:pt idx="62">
                  <c:v>264.77333333333331</c:v>
                </c:pt>
                <c:pt idx="63">
                  <c:v>264.56666666666666</c:v>
                </c:pt>
                <c:pt idx="64">
                  <c:v>272.8</c:v>
                </c:pt>
                <c:pt idx="65">
                  <c:v>277.92</c:v>
                </c:pt>
                <c:pt idx="66">
                  <c:v>276.60000000000002</c:v>
                </c:pt>
                <c:pt idx="67">
                  <c:v>280.98</c:v>
                </c:pt>
                <c:pt idx="68">
                  <c:v>286.00666666666666</c:v>
                </c:pt>
                <c:pt idx="69">
                  <c:v>288.95999999999998</c:v>
                </c:pt>
                <c:pt idx="70">
                  <c:v>295.86</c:v>
                </c:pt>
                <c:pt idx="71">
                  <c:v>301.04000000000002</c:v>
                </c:pt>
                <c:pt idx="72">
                  <c:v>292.98666666666668</c:v>
                </c:pt>
                <c:pt idx="73">
                  <c:v>299.88</c:v>
                </c:pt>
                <c:pt idx="74">
                  <c:v>295.95999999999998</c:v>
                </c:pt>
                <c:pt idx="75">
                  <c:v>302.11333333333334</c:v>
                </c:pt>
                <c:pt idx="76">
                  <c:v>300.56666666666666</c:v>
                </c:pt>
                <c:pt idx="77">
                  <c:v>309.56</c:v>
                </c:pt>
                <c:pt idx="78">
                  <c:v>313.76</c:v>
                </c:pt>
                <c:pt idx="79">
                  <c:v>314.44666666666666</c:v>
                </c:pt>
                <c:pt idx="80">
                  <c:v>319.95999999999998</c:v>
                </c:pt>
                <c:pt idx="81">
                  <c:v>314.30666666666667</c:v>
                </c:pt>
                <c:pt idx="82">
                  <c:v>313.2</c:v>
                </c:pt>
                <c:pt idx="83">
                  <c:v>313.58666666666664</c:v>
                </c:pt>
                <c:pt idx="84">
                  <c:v>312.93333333333334</c:v>
                </c:pt>
                <c:pt idx="85">
                  <c:v>310.90666666666669</c:v>
                </c:pt>
                <c:pt idx="86">
                  <c:v>308.74</c:v>
                </c:pt>
                <c:pt idx="87">
                  <c:v>310.87333333333333</c:v>
                </c:pt>
                <c:pt idx="88">
                  <c:v>310.05333333333334</c:v>
                </c:pt>
                <c:pt idx="89">
                  <c:v>314.75333333333333</c:v>
                </c:pt>
                <c:pt idx="90">
                  <c:v>316.7</c:v>
                </c:pt>
                <c:pt idx="91">
                  <c:v>322.54000000000002</c:v>
                </c:pt>
                <c:pt idx="92">
                  <c:v>326.66666666666669</c:v>
                </c:pt>
                <c:pt idx="93">
                  <c:v>329.28666666666669</c:v>
                </c:pt>
                <c:pt idx="94">
                  <c:v>335.60666666666668</c:v>
                </c:pt>
                <c:pt idx="95">
                  <c:v>335.68</c:v>
                </c:pt>
                <c:pt idx="96">
                  <c:v>334.59333333333331</c:v>
                </c:pt>
                <c:pt idx="97">
                  <c:v>339.52</c:v>
                </c:pt>
                <c:pt idx="98">
                  <c:v>340.10666666666668</c:v>
                </c:pt>
                <c:pt idx="99">
                  <c:v>341.18</c:v>
                </c:pt>
                <c:pt idx="100">
                  <c:v>344.83333333333331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5-468F-AB4A-DC595478CC0C}"/>
            </c:ext>
          </c:extLst>
        </c:ser>
        <c:ser>
          <c:idx val="2"/>
          <c:order val="2"/>
          <c:tx>
            <c:v>gk04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81.186666666666667</c:v>
                </c:pt>
                <c:pt idx="2">
                  <c:v>118.64</c:v>
                </c:pt>
                <c:pt idx="3">
                  <c:v>151.13999999999999</c:v>
                </c:pt>
                <c:pt idx="4">
                  <c:v>168.50666666666666</c:v>
                </c:pt>
                <c:pt idx="5">
                  <c:v>184.04</c:v>
                </c:pt>
                <c:pt idx="6">
                  <c:v>206.49333333333334</c:v>
                </c:pt>
                <c:pt idx="7">
                  <c:v>225.42</c:v>
                </c:pt>
                <c:pt idx="8">
                  <c:v>241.74666666666667</c:v>
                </c:pt>
                <c:pt idx="9">
                  <c:v>262.94</c:v>
                </c:pt>
                <c:pt idx="10">
                  <c:v>266.94666666666666</c:v>
                </c:pt>
                <c:pt idx="11">
                  <c:v>273.49333333333334</c:v>
                </c:pt>
                <c:pt idx="12">
                  <c:v>282.89999999999998</c:v>
                </c:pt>
                <c:pt idx="13">
                  <c:v>283.74666666666667</c:v>
                </c:pt>
                <c:pt idx="14">
                  <c:v>286.75333333333333</c:v>
                </c:pt>
                <c:pt idx="15">
                  <c:v>283.97333333333336</c:v>
                </c:pt>
                <c:pt idx="16">
                  <c:v>312.3</c:v>
                </c:pt>
                <c:pt idx="17">
                  <c:v>317.19333333333333</c:v>
                </c:pt>
                <c:pt idx="18">
                  <c:v>317.46666666666664</c:v>
                </c:pt>
                <c:pt idx="19">
                  <c:v>318.16666666666669</c:v>
                </c:pt>
                <c:pt idx="20">
                  <c:v>334.74</c:v>
                </c:pt>
                <c:pt idx="21">
                  <c:v>343.47333333333336</c:v>
                </c:pt>
                <c:pt idx="22">
                  <c:v>353.84666666666669</c:v>
                </c:pt>
                <c:pt idx="23">
                  <c:v>365.85333333333335</c:v>
                </c:pt>
                <c:pt idx="24">
                  <c:v>372.86</c:v>
                </c:pt>
                <c:pt idx="25">
                  <c:v>381.30666666666667</c:v>
                </c:pt>
                <c:pt idx="26">
                  <c:v>389.26666666666665</c:v>
                </c:pt>
                <c:pt idx="27">
                  <c:v>407.02</c:v>
                </c:pt>
                <c:pt idx="28">
                  <c:v>407</c:v>
                </c:pt>
                <c:pt idx="29">
                  <c:v>404.56666666666666</c:v>
                </c:pt>
                <c:pt idx="30">
                  <c:v>419.22</c:v>
                </c:pt>
                <c:pt idx="31">
                  <c:v>413.64</c:v>
                </c:pt>
                <c:pt idx="32">
                  <c:v>416.25333333333333</c:v>
                </c:pt>
                <c:pt idx="33">
                  <c:v>437.34666666666669</c:v>
                </c:pt>
                <c:pt idx="34">
                  <c:v>440.48666666666668</c:v>
                </c:pt>
                <c:pt idx="35">
                  <c:v>445.92</c:v>
                </c:pt>
                <c:pt idx="36">
                  <c:v>447.72</c:v>
                </c:pt>
                <c:pt idx="37">
                  <c:v>457.15333333333331</c:v>
                </c:pt>
                <c:pt idx="38">
                  <c:v>449.12</c:v>
                </c:pt>
                <c:pt idx="39">
                  <c:v>449.77333333333331</c:v>
                </c:pt>
                <c:pt idx="40">
                  <c:v>453.58</c:v>
                </c:pt>
                <c:pt idx="41">
                  <c:v>452.94666666666666</c:v>
                </c:pt>
                <c:pt idx="42">
                  <c:v>461.88666666666666</c:v>
                </c:pt>
                <c:pt idx="43">
                  <c:v>463.14</c:v>
                </c:pt>
                <c:pt idx="44">
                  <c:v>457.37333333333333</c:v>
                </c:pt>
                <c:pt idx="45">
                  <c:v>455.25333333333333</c:v>
                </c:pt>
                <c:pt idx="46">
                  <c:v>468.12</c:v>
                </c:pt>
                <c:pt idx="47">
                  <c:v>492.59333333333331</c:v>
                </c:pt>
                <c:pt idx="48">
                  <c:v>493.44</c:v>
                </c:pt>
                <c:pt idx="49">
                  <c:v>499.94</c:v>
                </c:pt>
                <c:pt idx="50">
                  <c:v>519.22666666666669</c:v>
                </c:pt>
                <c:pt idx="51">
                  <c:v>542.36666666666667</c:v>
                </c:pt>
                <c:pt idx="52">
                  <c:v>544.58000000000004</c:v>
                </c:pt>
                <c:pt idx="53">
                  <c:v>558.61333333333334</c:v>
                </c:pt>
                <c:pt idx="54">
                  <c:v>566.05999999999995</c:v>
                </c:pt>
                <c:pt idx="55">
                  <c:v>564.65333333333331</c:v>
                </c:pt>
                <c:pt idx="56">
                  <c:v>567.61333333333334</c:v>
                </c:pt>
                <c:pt idx="57">
                  <c:v>554.70000000000005</c:v>
                </c:pt>
                <c:pt idx="58">
                  <c:v>563.76</c:v>
                </c:pt>
                <c:pt idx="59">
                  <c:v>577.87333333333333</c:v>
                </c:pt>
                <c:pt idx="60">
                  <c:v>575.10666666666668</c:v>
                </c:pt>
                <c:pt idx="61">
                  <c:v>567.59333333333336</c:v>
                </c:pt>
                <c:pt idx="62">
                  <c:v>572.07333333333338</c:v>
                </c:pt>
                <c:pt idx="63">
                  <c:v>579.64</c:v>
                </c:pt>
                <c:pt idx="64">
                  <c:v>584.32666666666671</c:v>
                </c:pt>
                <c:pt idx="65">
                  <c:v>596.06666666666672</c:v>
                </c:pt>
                <c:pt idx="66">
                  <c:v>601.65333333333331</c:v>
                </c:pt>
                <c:pt idx="67">
                  <c:v>612.1</c:v>
                </c:pt>
                <c:pt idx="68">
                  <c:v>624.62</c:v>
                </c:pt>
                <c:pt idx="69">
                  <c:v>614.38666666666666</c:v>
                </c:pt>
                <c:pt idx="70">
                  <c:v>601.54</c:v>
                </c:pt>
                <c:pt idx="71">
                  <c:v>610.96</c:v>
                </c:pt>
                <c:pt idx="72">
                  <c:v>610.14</c:v>
                </c:pt>
                <c:pt idx="73">
                  <c:v>624.22666666666669</c:v>
                </c:pt>
                <c:pt idx="74">
                  <c:v>628.98666666666668</c:v>
                </c:pt>
                <c:pt idx="75">
                  <c:v>652.64</c:v>
                </c:pt>
                <c:pt idx="76">
                  <c:v>649.56666666666672</c:v>
                </c:pt>
                <c:pt idx="77">
                  <c:v>654.08000000000004</c:v>
                </c:pt>
                <c:pt idx="78">
                  <c:v>642.16666666666663</c:v>
                </c:pt>
                <c:pt idx="79">
                  <c:v>644.5333333333333</c:v>
                </c:pt>
                <c:pt idx="80">
                  <c:v>653.30666666666662</c:v>
                </c:pt>
                <c:pt idx="81">
                  <c:v>640.4666666666667</c:v>
                </c:pt>
                <c:pt idx="82">
                  <c:v>656.81333333333339</c:v>
                </c:pt>
                <c:pt idx="83">
                  <c:v>639.79999999999995</c:v>
                </c:pt>
                <c:pt idx="84">
                  <c:v>627.25333333333333</c:v>
                </c:pt>
                <c:pt idx="85">
                  <c:v>625.92666666666662</c:v>
                </c:pt>
                <c:pt idx="86">
                  <c:v>628.94666666666672</c:v>
                </c:pt>
                <c:pt idx="87">
                  <c:v>622.20666666666671</c:v>
                </c:pt>
                <c:pt idx="88">
                  <c:v>617.91999999999996</c:v>
                </c:pt>
                <c:pt idx="89">
                  <c:v>616.74666666666667</c:v>
                </c:pt>
                <c:pt idx="90">
                  <c:v>619.18666666666661</c:v>
                </c:pt>
                <c:pt idx="91">
                  <c:v>626.86666666666667</c:v>
                </c:pt>
                <c:pt idx="92">
                  <c:v>623.82666666666671</c:v>
                </c:pt>
                <c:pt idx="93">
                  <c:v>626.64666666666665</c:v>
                </c:pt>
                <c:pt idx="94">
                  <c:v>635.64</c:v>
                </c:pt>
                <c:pt idx="95">
                  <c:v>654.9</c:v>
                </c:pt>
                <c:pt idx="96">
                  <c:v>640.91999999999996</c:v>
                </c:pt>
                <c:pt idx="97">
                  <c:v>639.37333333333333</c:v>
                </c:pt>
                <c:pt idx="98">
                  <c:v>644.22666666666669</c:v>
                </c:pt>
                <c:pt idx="99">
                  <c:v>627.49333333333334</c:v>
                </c:pt>
                <c:pt idx="100">
                  <c:v>637.88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E5-468F-AB4A-DC595478CC0C}"/>
            </c:ext>
          </c:extLst>
        </c:ser>
        <c:ser>
          <c:idx val="3"/>
          <c:order val="3"/>
          <c:tx>
            <c:v>gk04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181.79333333333332</c:v>
                </c:pt>
                <c:pt idx="2">
                  <c:v>246.21333333333334</c:v>
                </c:pt>
                <c:pt idx="3">
                  <c:v>286.45333333333332</c:v>
                </c:pt>
                <c:pt idx="4">
                  <c:v>317.54666666666668</c:v>
                </c:pt>
                <c:pt idx="5">
                  <c:v>377.18666666666667</c:v>
                </c:pt>
                <c:pt idx="6">
                  <c:v>402.45333333333332</c:v>
                </c:pt>
                <c:pt idx="7">
                  <c:v>430.90666666666669</c:v>
                </c:pt>
                <c:pt idx="8">
                  <c:v>467.66666666666669</c:v>
                </c:pt>
                <c:pt idx="9">
                  <c:v>480.33333333333331</c:v>
                </c:pt>
                <c:pt idx="10">
                  <c:v>513.34666666666669</c:v>
                </c:pt>
                <c:pt idx="11">
                  <c:v>540.06666666666672</c:v>
                </c:pt>
                <c:pt idx="12">
                  <c:v>549.00666666666666</c:v>
                </c:pt>
                <c:pt idx="13">
                  <c:v>584.91999999999996</c:v>
                </c:pt>
                <c:pt idx="14">
                  <c:v>614.5</c:v>
                </c:pt>
                <c:pt idx="15">
                  <c:v>613.65333333333331</c:v>
                </c:pt>
                <c:pt idx="16">
                  <c:v>613.56666666666672</c:v>
                </c:pt>
                <c:pt idx="17">
                  <c:v>640.9133333333333</c:v>
                </c:pt>
                <c:pt idx="18">
                  <c:v>661.47333333333336</c:v>
                </c:pt>
                <c:pt idx="19">
                  <c:v>661.24</c:v>
                </c:pt>
                <c:pt idx="20">
                  <c:v>642.33333333333337</c:v>
                </c:pt>
                <c:pt idx="21">
                  <c:v>672.28666666666663</c:v>
                </c:pt>
                <c:pt idx="22">
                  <c:v>684.82</c:v>
                </c:pt>
                <c:pt idx="23">
                  <c:v>694.5866666666667</c:v>
                </c:pt>
                <c:pt idx="24">
                  <c:v>708.17333333333329</c:v>
                </c:pt>
                <c:pt idx="25">
                  <c:v>737.74666666666667</c:v>
                </c:pt>
                <c:pt idx="26">
                  <c:v>741.7</c:v>
                </c:pt>
                <c:pt idx="27">
                  <c:v>736.85333333333335</c:v>
                </c:pt>
                <c:pt idx="28">
                  <c:v>752.62</c:v>
                </c:pt>
                <c:pt idx="29">
                  <c:v>762.08</c:v>
                </c:pt>
                <c:pt idx="30">
                  <c:v>784.48</c:v>
                </c:pt>
                <c:pt idx="31">
                  <c:v>788.37333333333333</c:v>
                </c:pt>
                <c:pt idx="32">
                  <c:v>814.4666666666667</c:v>
                </c:pt>
                <c:pt idx="33">
                  <c:v>830.0333333333333</c:v>
                </c:pt>
                <c:pt idx="34">
                  <c:v>843.64</c:v>
                </c:pt>
                <c:pt idx="35">
                  <c:v>846.49333333333334</c:v>
                </c:pt>
                <c:pt idx="36">
                  <c:v>887.6</c:v>
                </c:pt>
                <c:pt idx="37">
                  <c:v>894.48666666666668</c:v>
                </c:pt>
                <c:pt idx="38">
                  <c:v>925.99333333333334</c:v>
                </c:pt>
                <c:pt idx="39">
                  <c:v>920.14666666666665</c:v>
                </c:pt>
                <c:pt idx="40">
                  <c:v>911.92</c:v>
                </c:pt>
                <c:pt idx="41">
                  <c:v>908.80666666666662</c:v>
                </c:pt>
                <c:pt idx="42">
                  <c:v>950.36666666666667</c:v>
                </c:pt>
                <c:pt idx="43">
                  <c:v>952.18666666666661</c:v>
                </c:pt>
                <c:pt idx="44">
                  <c:v>938.48666666666668</c:v>
                </c:pt>
                <c:pt idx="45">
                  <c:v>941.63333333333333</c:v>
                </c:pt>
                <c:pt idx="46">
                  <c:v>956.54666666666662</c:v>
                </c:pt>
                <c:pt idx="47">
                  <c:v>988.50666666666666</c:v>
                </c:pt>
                <c:pt idx="48">
                  <c:v>986.86666666666667</c:v>
                </c:pt>
                <c:pt idx="49">
                  <c:v>982.24</c:v>
                </c:pt>
                <c:pt idx="50">
                  <c:v>974.14</c:v>
                </c:pt>
                <c:pt idx="51">
                  <c:v>984</c:v>
                </c:pt>
                <c:pt idx="52">
                  <c:v>1016.9866666666667</c:v>
                </c:pt>
                <c:pt idx="53">
                  <c:v>1016.7933333333333</c:v>
                </c:pt>
                <c:pt idx="54">
                  <c:v>1033.96</c:v>
                </c:pt>
                <c:pt idx="55">
                  <c:v>1040.52</c:v>
                </c:pt>
                <c:pt idx="56">
                  <c:v>1035.9133333333334</c:v>
                </c:pt>
                <c:pt idx="57">
                  <c:v>1033.0533333333333</c:v>
                </c:pt>
                <c:pt idx="58">
                  <c:v>1048.8800000000001</c:v>
                </c:pt>
                <c:pt idx="59">
                  <c:v>1072.1866666666667</c:v>
                </c:pt>
                <c:pt idx="60">
                  <c:v>1081.7533333333333</c:v>
                </c:pt>
                <c:pt idx="61">
                  <c:v>1062.7333333333333</c:v>
                </c:pt>
                <c:pt idx="62">
                  <c:v>1074.98</c:v>
                </c:pt>
                <c:pt idx="63">
                  <c:v>1064.7466666666667</c:v>
                </c:pt>
                <c:pt idx="64">
                  <c:v>1053.0666666666666</c:v>
                </c:pt>
                <c:pt idx="65">
                  <c:v>1049.7266666666667</c:v>
                </c:pt>
                <c:pt idx="66">
                  <c:v>1044.58</c:v>
                </c:pt>
                <c:pt idx="67">
                  <c:v>1056.8933333333334</c:v>
                </c:pt>
                <c:pt idx="68">
                  <c:v>1101.3599999999999</c:v>
                </c:pt>
                <c:pt idx="69">
                  <c:v>1084.3800000000001</c:v>
                </c:pt>
                <c:pt idx="70">
                  <c:v>1094.22</c:v>
                </c:pt>
                <c:pt idx="71">
                  <c:v>1115.76</c:v>
                </c:pt>
                <c:pt idx="72">
                  <c:v>1143.78</c:v>
                </c:pt>
                <c:pt idx="73">
                  <c:v>1144.4066666666668</c:v>
                </c:pt>
                <c:pt idx="74">
                  <c:v>1147.1066666666666</c:v>
                </c:pt>
                <c:pt idx="75">
                  <c:v>1155.2066666666667</c:v>
                </c:pt>
                <c:pt idx="76">
                  <c:v>1177.9533333333334</c:v>
                </c:pt>
                <c:pt idx="77">
                  <c:v>1226.1066666666666</c:v>
                </c:pt>
                <c:pt idx="78">
                  <c:v>1213.0999999999999</c:v>
                </c:pt>
                <c:pt idx="79">
                  <c:v>1220.7133333333334</c:v>
                </c:pt>
                <c:pt idx="80">
                  <c:v>1226.8266666666666</c:v>
                </c:pt>
                <c:pt idx="81">
                  <c:v>1218.3800000000001</c:v>
                </c:pt>
                <c:pt idx="82">
                  <c:v>1227.3533333333332</c:v>
                </c:pt>
                <c:pt idx="83">
                  <c:v>1241.6133333333332</c:v>
                </c:pt>
                <c:pt idx="84">
                  <c:v>1227.0333333333333</c:v>
                </c:pt>
                <c:pt idx="85">
                  <c:v>1251.02</c:v>
                </c:pt>
                <c:pt idx="86">
                  <c:v>1242.3</c:v>
                </c:pt>
                <c:pt idx="87">
                  <c:v>1256.6666666666667</c:v>
                </c:pt>
                <c:pt idx="88">
                  <c:v>1254.42</c:v>
                </c:pt>
                <c:pt idx="89">
                  <c:v>1257.5933333333332</c:v>
                </c:pt>
                <c:pt idx="90">
                  <c:v>1254.9066666666668</c:v>
                </c:pt>
                <c:pt idx="91">
                  <c:v>1256.5666666666666</c:v>
                </c:pt>
                <c:pt idx="92">
                  <c:v>1279.22</c:v>
                </c:pt>
                <c:pt idx="93">
                  <c:v>1267.9733333333334</c:v>
                </c:pt>
                <c:pt idx="94">
                  <c:v>1286.0466666666666</c:v>
                </c:pt>
                <c:pt idx="95">
                  <c:v>1287.3800000000001</c:v>
                </c:pt>
                <c:pt idx="96">
                  <c:v>1284.5333333333333</c:v>
                </c:pt>
                <c:pt idx="97">
                  <c:v>1289.7333333333333</c:v>
                </c:pt>
                <c:pt idx="98">
                  <c:v>1269.5866666666666</c:v>
                </c:pt>
                <c:pt idx="99">
                  <c:v>1270.7</c:v>
                </c:pt>
                <c:pt idx="100">
                  <c:v>1268.6266666666668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E5-468F-AB4A-DC595478CC0C}"/>
            </c:ext>
          </c:extLst>
        </c:ser>
        <c:ser>
          <c:idx val="4"/>
          <c:order val="4"/>
          <c:tx>
            <c:v>gk04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342.86</c:v>
                </c:pt>
                <c:pt idx="2">
                  <c:v>532.88666666666666</c:v>
                </c:pt>
                <c:pt idx="3">
                  <c:v>650.83333333333337</c:v>
                </c:pt>
                <c:pt idx="4">
                  <c:v>641.30666666666662</c:v>
                </c:pt>
                <c:pt idx="5">
                  <c:v>714.62666666666667</c:v>
                </c:pt>
                <c:pt idx="6">
                  <c:v>749.58</c:v>
                </c:pt>
                <c:pt idx="7">
                  <c:v>786.45333333333338</c:v>
                </c:pt>
                <c:pt idx="8">
                  <c:v>824.07333333333338</c:v>
                </c:pt>
                <c:pt idx="9">
                  <c:v>853.18666666666661</c:v>
                </c:pt>
                <c:pt idx="10">
                  <c:v>881.24</c:v>
                </c:pt>
                <c:pt idx="11">
                  <c:v>878.76</c:v>
                </c:pt>
                <c:pt idx="12">
                  <c:v>895.56666666666672</c:v>
                </c:pt>
                <c:pt idx="13">
                  <c:v>951.00666666666666</c:v>
                </c:pt>
                <c:pt idx="14">
                  <c:v>991.08</c:v>
                </c:pt>
                <c:pt idx="15">
                  <c:v>1049.6866666666667</c:v>
                </c:pt>
                <c:pt idx="16">
                  <c:v>1089.5266666666666</c:v>
                </c:pt>
                <c:pt idx="17">
                  <c:v>1126</c:v>
                </c:pt>
                <c:pt idx="18">
                  <c:v>1218.3466666666666</c:v>
                </c:pt>
                <c:pt idx="19">
                  <c:v>1237.08</c:v>
                </c:pt>
                <c:pt idx="20">
                  <c:v>1197.1733333333334</c:v>
                </c:pt>
                <c:pt idx="21">
                  <c:v>1247.0133333333333</c:v>
                </c:pt>
                <c:pt idx="22">
                  <c:v>1272.0266666666666</c:v>
                </c:pt>
                <c:pt idx="23">
                  <c:v>1281</c:v>
                </c:pt>
                <c:pt idx="24">
                  <c:v>1327.7666666666667</c:v>
                </c:pt>
                <c:pt idx="25">
                  <c:v>1305.7466666666667</c:v>
                </c:pt>
                <c:pt idx="26">
                  <c:v>1299.3266666666666</c:v>
                </c:pt>
                <c:pt idx="27">
                  <c:v>1341.72</c:v>
                </c:pt>
                <c:pt idx="28">
                  <c:v>1371.5333333333333</c:v>
                </c:pt>
                <c:pt idx="29">
                  <c:v>1354.9666666666667</c:v>
                </c:pt>
                <c:pt idx="30">
                  <c:v>1397.5133333333333</c:v>
                </c:pt>
                <c:pt idx="31">
                  <c:v>1358.1466666666668</c:v>
                </c:pt>
                <c:pt idx="32">
                  <c:v>1400.52</c:v>
                </c:pt>
                <c:pt idx="33">
                  <c:v>1329.8933333333334</c:v>
                </c:pt>
                <c:pt idx="34">
                  <c:v>1366.2666666666667</c:v>
                </c:pt>
                <c:pt idx="35">
                  <c:v>1380.4466666666667</c:v>
                </c:pt>
                <c:pt idx="36">
                  <c:v>1369.9933333333333</c:v>
                </c:pt>
                <c:pt idx="37">
                  <c:v>1387.74</c:v>
                </c:pt>
                <c:pt idx="38">
                  <c:v>1391.52</c:v>
                </c:pt>
                <c:pt idx="39">
                  <c:v>1371.7733333333333</c:v>
                </c:pt>
                <c:pt idx="40">
                  <c:v>1389.7333333333333</c:v>
                </c:pt>
                <c:pt idx="41">
                  <c:v>1401.2</c:v>
                </c:pt>
                <c:pt idx="42">
                  <c:v>1427.7066666666667</c:v>
                </c:pt>
                <c:pt idx="43">
                  <c:v>1465.2466666666667</c:v>
                </c:pt>
                <c:pt idx="44">
                  <c:v>1461.4666666666667</c:v>
                </c:pt>
                <c:pt idx="45">
                  <c:v>1517.9466666666667</c:v>
                </c:pt>
                <c:pt idx="46">
                  <c:v>1542.42</c:v>
                </c:pt>
                <c:pt idx="47">
                  <c:v>1530</c:v>
                </c:pt>
                <c:pt idx="48">
                  <c:v>1518.8733333333332</c:v>
                </c:pt>
                <c:pt idx="49">
                  <c:v>1558.3733333333332</c:v>
                </c:pt>
                <c:pt idx="50">
                  <c:v>1569.1866666666667</c:v>
                </c:pt>
                <c:pt idx="51">
                  <c:v>1567.26</c:v>
                </c:pt>
                <c:pt idx="52">
                  <c:v>1601.38</c:v>
                </c:pt>
                <c:pt idx="53">
                  <c:v>1596.1333333333334</c:v>
                </c:pt>
                <c:pt idx="54">
                  <c:v>1610.0266666666666</c:v>
                </c:pt>
                <c:pt idx="55">
                  <c:v>1631.98</c:v>
                </c:pt>
                <c:pt idx="56">
                  <c:v>1557.82</c:v>
                </c:pt>
                <c:pt idx="57">
                  <c:v>1576.1866666666667</c:v>
                </c:pt>
                <c:pt idx="58">
                  <c:v>1610.4333333333334</c:v>
                </c:pt>
                <c:pt idx="59">
                  <c:v>1584.22</c:v>
                </c:pt>
                <c:pt idx="60">
                  <c:v>1553.1933333333334</c:v>
                </c:pt>
                <c:pt idx="61">
                  <c:v>1539.5</c:v>
                </c:pt>
                <c:pt idx="62">
                  <c:v>1545.8866666666668</c:v>
                </c:pt>
                <c:pt idx="63">
                  <c:v>1585.2466666666667</c:v>
                </c:pt>
                <c:pt idx="64">
                  <c:v>1591.2333333333333</c:v>
                </c:pt>
                <c:pt idx="65">
                  <c:v>1582.0133333333333</c:v>
                </c:pt>
                <c:pt idx="66">
                  <c:v>1623.1733333333334</c:v>
                </c:pt>
                <c:pt idx="67">
                  <c:v>1632.0866666666666</c:v>
                </c:pt>
                <c:pt idx="68">
                  <c:v>1637.36</c:v>
                </c:pt>
                <c:pt idx="69">
                  <c:v>1648.7866666666666</c:v>
                </c:pt>
                <c:pt idx="70">
                  <c:v>1715.3733333333332</c:v>
                </c:pt>
                <c:pt idx="71">
                  <c:v>1689.2333333333333</c:v>
                </c:pt>
                <c:pt idx="72">
                  <c:v>1671.2066666666667</c:v>
                </c:pt>
                <c:pt idx="73">
                  <c:v>1674.1666666666667</c:v>
                </c:pt>
                <c:pt idx="74">
                  <c:v>1618.5133333333333</c:v>
                </c:pt>
                <c:pt idx="75">
                  <c:v>1649.1133333333332</c:v>
                </c:pt>
                <c:pt idx="76">
                  <c:v>1638.3733333333332</c:v>
                </c:pt>
                <c:pt idx="77">
                  <c:v>1652.32</c:v>
                </c:pt>
                <c:pt idx="78">
                  <c:v>1712.1666666666667</c:v>
                </c:pt>
                <c:pt idx="79">
                  <c:v>1717.04</c:v>
                </c:pt>
                <c:pt idx="80">
                  <c:v>1706.3</c:v>
                </c:pt>
                <c:pt idx="81">
                  <c:v>1710.86</c:v>
                </c:pt>
                <c:pt idx="82">
                  <c:v>1726.8133333333333</c:v>
                </c:pt>
                <c:pt idx="83">
                  <c:v>1713.2</c:v>
                </c:pt>
                <c:pt idx="84">
                  <c:v>1715.7133333333334</c:v>
                </c:pt>
                <c:pt idx="85">
                  <c:v>1758.1733333333334</c:v>
                </c:pt>
                <c:pt idx="86">
                  <c:v>1769.6733333333334</c:v>
                </c:pt>
                <c:pt idx="87">
                  <c:v>1797.6133333333332</c:v>
                </c:pt>
                <c:pt idx="88">
                  <c:v>1821.5</c:v>
                </c:pt>
                <c:pt idx="89">
                  <c:v>1825.3133333333333</c:v>
                </c:pt>
                <c:pt idx="90">
                  <c:v>1789.7466666666667</c:v>
                </c:pt>
                <c:pt idx="91">
                  <c:v>1808.58</c:v>
                </c:pt>
                <c:pt idx="92">
                  <c:v>1799.6733333333334</c:v>
                </c:pt>
                <c:pt idx="93">
                  <c:v>1795.58</c:v>
                </c:pt>
                <c:pt idx="94">
                  <c:v>1804.9266666666667</c:v>
                </c:pt>
                <c:pt idx="95">
                  <c:v>1827</c:v>
                </c:pt>
                <c:pt idx="96">
                  <c:v>1863.32</c:v>
                </c:pt>
                <c:pt idx="97">
                  <c:v>1831.6933333333334</c:v>
                </c:pt>
                <c:pt idx="98">
                  <c:v>1883.1</c:v>
                </c:pt>
                <c:pt idx="99">
                  <c:v>1896.2666666666667</c:v>
                </c:pt>
                <c:pt idx="100">
                  <c:v>1860.84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E5-468F-AB4A-DC595478C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482975"/>
        <c:axId val="303791215"/>
      </c:lineChart>
      <c:catAx>
        <c:axId val="671482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03791215"/>
        <c:crosses val="autoZero"/>
        <c:auto val="1"/>
        <c:lblAlgn val="ctr"/>
        <c:lblOffset val="100"/>
        <c:noMultiLvlLbl val="0"/>
      </c:catAx>
      <c:valAx>
        <c:axId val="30379121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14829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gk04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15.366666666666667</c:v>
                </c:pt>
                <c:pt idx="2">
                  <c:v>14.413333333333334</c:v>
                </c:pt>
                <c:pt idx="3">
                  <c:v>16.433333333333334</c:v>
                </c:pt>
                <c:pt idx="4">
                  <c:v>17.086666666666666</c:v>
                </c:pt>
                <c:pt idx="5">
                  <c:v>16.04</c:v>
                </c:pt>
                <c:pt idx="6">
                  <c:v>17.646666666666668</c:v>
                </c:pt>
                <c:pt idx="7">
                  <c:v>17.593333333333334</c:v>
                </c:pt>
                <c:pt idx="8">
                  <c:v>17.166666666666668</c:v>
                </c:pt>
                <c:pt idx="9">
                  <c:v>17.313333333333333</c:v>
                </c:pt>
                <c:pt idx="10">
                  <c:v>17.013333333333332</c:v>
                </c:pt>
                <c:pt idx="11">
                  <c:v>17.266666666666666</c:v>
                </c:pt>
                <c:pt idx="12">
                  <c:v>16.806666666666668</c:v>
                </c:pt>
                <c:pt idx="13">
                  <c:v>17.920000000000002</c:v>
                </c:pt>
                <c:pt idx="14">
                  <c:v>17.913333333333334</c:v>
                </c:pt>
                <c:pt idx="15">
                  <c:v>19.146666666666668</c:v>
                </c:pt>
                <c:pt idx="16">
                  <c:v>16.933333333333334</c:v>
                </c:pt>
                <c:pt idx="17">
                  <c:v>19.2</c:v>
                </c:pt>
                <c:pt idx="18">
                  <c:v>17.68</c:v>
                </c:pt>
                <c:pt idx="19">
                  <c:v>17.206666666666667</c:v>
                </c:pt>
                <c:pt idx="20">
                  <c:v>18.753333333333334</c:v>
                </c:pt>
                <c:pt idx="21">
                  <c:v>20.493333333333332</c:v>
                </c:pt>
                <c:pt idx="22">
                  <c:v>18.420000000000002</c:v>
                </c:pt>
                <c:pt idx="23">
                  <c:v>18.2</c:v>
                </c:pt>
                <c:pt idx="24">
                  <c:v>17.12</c:v>
                </c:pt>
                <c:pt idx="25">
                  <c:v>19.513333333333332</c:v>
                </c:pt>
                <c:pt idx="26">
                  <c:v>20.606666666666666</c:v>
                </c:pt>
                <c:pt idx="27">
                  <c:v>18.760000000000002</c:v>
                </c:pt>
                <c:pt idx="28">
                  <c:v>18.88</c:v>
                </c:pt>
                <c:pt idx="29">
                  <c:v>19.546666666666667</c:v>
                </c:pt>
                <c:pt idx="30">
                  <c:v>21.346666666666668</c:v>
                </c:pt>
                <c:pt idx="31">
                  <c:v>19.506666666666668</c:v>
                </c:pt>
                <c:pt idx="32">
                  <c:v>17.886666666666667</c:v>
                </c:pt>
                <c:pt idx="33">
                  <c:v>19.186666666666667</c:v>
                </c:pt>
                <c:pt idx="34">
                  <c:v>19.826666666666668</c:v>
                </c:pt>
                <c:pt idx="35">
                  <c:v>18.346666666666668</c:v>
                </c:pt>
                <c:pt idx="36">
                  <c:v>17.113333333333333</c:v>
                </c:pt>
                <c:pt idx="37">
                  <c:v>20.066666666666666</c:v>
                </c:pt>
                <c:pt idx="38">
                  <c:v>20.16</c:v>
                </c:pt>
                <c:pt idx="39">
                  <c:v>19.68</c:v>
                </c:pt>
                <c:pt idx="40">
                  <c:v>20.68</c:v>
                </c:pt>
                <c:pt idx="41">
                  <c:v>19.899999999999999</c:v>
                </c:pt>
                <c:pt idx="42">
                  <c:v>20.653333333333332</c:v>
                </c:pt>
                <c:pt idx="43">
                  <c:v>18.626666666666665</c:v>
                </c:pt>
                <c:pt idx="44">
                  <c:v>20.38</c:v>
                </c:pt>
                <c:pt idx="45">
                  <c:v>21.386666666666667</c:v>
                </c:pt>
                <c:pt idx="46">
                  <c:v>20.253333333333334</c:v>
                </c:pt>
                <c:pt idx="47">
                  <c:v>19.853333333333332</c:v>
                </c:pt>
                <c:pt idx="48">
                  <c:v>20.446666666666665</c:v>
                </c:pt>
                <c:pt idx="49">
                  <c:v>19.126666666666665</c:v>
                </c:pt>
                <c:pt idx="50">
                  <c:v>21.413333333333334</c:v>
                </c:pt>
                <c:pt idx="51">
                  <c:v>21.7</c:v>
                </c:pt>
                <c:pt idx="52">
                  <c:v>21.46</c:v>
                </c:pt>
                <c:pt idx="53">
                  <c:v>19.986666666666668</c:v>
                </c:pt>
                <c:pt idx="54">
                  <c:v>20.033333333333335</c:v>
                </c:pt>
                <c:pt idx="55">
                  <c:v>20.313333333333333</c:v>
                </c:pt>
                <c:pt idx="56">
                  <c:v>20.033333333333335</c:v>
                </c:pt>
                <c:pt idx="57">
                  <c:v>20.086666666666666</c:v>
                </c:pt>
                <c:pt idx="58">
                  <c:v>18.966666666666665</c:v>
                </c:pt>
                <c:pt idx="59">
                  <c:v>21.06</c:v>
                </c:pt>
                <c:pt idx="60">
                  <c:v>19.986666666666668</c:v>
                </c:pt>
                <c:pt idx="61">
                  <c:v>20.526666666666667</c:v>
                </c:pt>
                <c:pt idx="62">
                  <c:v>21.76</c:v>
                </c:pt>
                <c:pt idx="63">
                  <c:v>22.106666666666666</c:v>
                </c:pt>
                <c:pt idx="64">
                  <c:v>21.26</c:v>
                </c:pt>
                <c:pt idx="65">
                  <c:v>19.886666666666667</c:v>
                </c:pt>
                <c:pt idx="66">
                  <c:v>21.46</c:v>
                </c:pt>
                <c:pt idx="67">
                  <c:v>18.806666666666668</c:v>
                </c:pt>
                <c:pt idx="68">
                  <c:v>19.246666666666666</c:v>
                </c:pt>
                <c:pt idx="69">
                  <c:v>18.046666666666667</c:v>
                </c:pt>
                <c:pt idx="70">
                  <c:v>21.846666666666668</c:v>
                </c:pt>
                <c:pt idx="71">
                  <c:v>21.806666666666668</c:v>
                </c:pt>
                <c:pt idx="72">
                  <c:v>20.446666666666665</c:v>
                </c:pt>
                <c:pt idx="73">
                  <c:v>22.686666666666667</c:v>
                </c:pt>
                <c:pt idx="74">
                  <c:v>19.82</c:v>
                </c:pt>
                <c:pt idx="75">
                  <c:v>22.153333333333332</c:v>
                </c:pt>
                <c:pt idx="76">
                  <c:v>22</c:v>
                </c:pt>
                <c:pt idx="77">
                  <c:v>19.766666666666666</c:v>
                </c:pt>
                <c:pt idx="78">
                  <c:v>20.706666666666667</c:v>
                </c:pt>
                <c:pt idx="79">
                  <c:v>23.493333333333332</c:v>
                </c:pt>
                <c:pt idx="80">
                  <c:v>18.600000000000001</c:v>
                </c:pt>
                <c:pt idx="81">
                  <c:v>22.046666666666667</c:v>
                </c:pt>
                <c:pt idx="82">
                  <c:v>22.26</c:v>
                </c:pt>
                <c:pt idx="83">
                  <c:v>21.746666666666666</c:v>
                </c:pt>
                <c:pt idx="84">
                  <c:v>23.58</c:v>
                </c:pt>
                <c:pt idx="85">
                  <c:v>21.12</c:v>
                </c:pt>
                <c:pt idx="86">
                  <c:v>23.533333333333335</c:v>
                </c:pt>
                <c:pt idx="87">
                  <c:v>23.06</c:v>
                </c:pt>
                <c:pt idx="88">
                  <c:v>21.273333333333333</c:v>
                </c:pt>
                <c:pt idx="89">
                  <c:v>20.76</c:v>
                </c:pt>
                <c:pt idx="90">
                  <c:v>23.026666666666667</c:v>
                </c:pt>
                <c:pt idx="91">
                  <c:v>20.78</c:v>
                </c:pt>
                <c:pt idx="92">
                  <c:v>22.546666666666667</c:v>
                </c:pt>
                <c:pt idx="93">
                  <c:v>22.04</c:v>
                </c:pt>
                <c:pt idx="94">
                  <c:v>20.28</c:v>
                </c:pt>
                <c:pt idx="95">
                  <c:v>19.78</c:v>
                </c:pt>
                <c:pt idx="96">
                  <c:v>23.426666666666666</c:v>
                </c:pt>
                <c:pt idx="97">
                  <c:v>22.613333333333333</c:v>
                </c:pt>
                <c:pt idx="98">
                  <c:v>22.206666666666667</c:v>
                </c:pt>
                <c:pt idx="99">
                  <c:v>19.713333333333335</c:v>
                </c:pt>
                <c:pt idx="100">
                  <c:v>22.446666666666665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0-492E-95A5-17AF720FF0DA}"/>
            </c:ext>
          </c:extLst>
        </c:ser>
        <c:ser>
          <c:idx val="1"/>
          <c:order val="1"/>
          <c:tx>
            <c:v>gk04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30.566666666666666</c:v>
                </c:pt>
                <c:pt idx="2">
                  <c:v>28.546666666666667</c:v>
                </c:pt>
                <c:pt idx="3">
                  <c:v>31.946666666666665</c:v>
                </c:pt>
                <c:pt idx="4">
                  <c:v>27.293333333333333</c:v>
                </c:pt>
                <c:pt idx="5">
                  <c:v>28.186666666666667</c:v>
                </c:pt>
                <c:pt idx="6">
                  <c:v>26.32</c:v>
                </c:pt>
                <c:pt idx="7">
                  <c:v>28.466666666666665</c:v>
                </c:pt>
                <c:pt idx="8">
                  <c:v>33.24666666666667</c:v>
                </c:pt>
                <c:pt idx="9">
                  <c:v>32.020000000000003</c:v>
                </c:pt>
                <c:pt idx="10">
                  <c:v>29.486666666666668</c:v>
                </c:pt>
                <c:pt idx="11">
                  <c:v>39.893333333333331</c:v>
                </c:pt>
                <c:pt idx="12">
                  <c:v>32.906666666666666</c:v>
                </c:pt>
                <c:pt idx="13">
                  <c:v>33.9</c:v>
                </c:pt>
                <c:pt idx="14">
                  <c:v>30.973333333333333</c:v>
                </c:pt>
                <c:pt idx="15">
                  <c:v>31.806666666666668</c:v>
                </c:pt>
                <c:pt idx="16">
                  <c:v>36.953333333333333</c:v>
                </c:pt>
                <c:pt idx="17">
                  <c:v>31.433333333333334</c:v>
                </c:pt>
                <c:pt idx="18">
                  <c:v>34.046666666666667</c:v>
                </c:pt>
                <c:pt idx="19">
                  <c:v>30.86</c:v>
                </c:pt>
                <c:pt idx="20">
                  <c:v>36.546666666666667</c:v>
                </c:pt>
                <c:pt idx="21">
                  <c:v>31.913333333333334</c:v>
                </c:pt>
                <c:pt idx="22">
                  <c:v>30.44</c:v>
                </c:pt>
                <c:pt idx="23">
                  <c:v>34.666666666666664</c:v>
                </c:pt>
                <c:pt idx="24">
                  <c:v>30.886666666666667</c:v>
                </c:pt>
                <c:pt idx="25">
                  <c:v>36.166666666666664</c:v>
                </c:pt>
                <c:pt idx="26">
                  <c:v>34.173333333333332</c:v>
                </c:pt>
                <c:pt idx="27">
                  <c:v>31.926666666666666</c:v>
                </c:pt>
                <c:pt idx="28">
                  <c:v>34.713333333333331</c:v>
                </c:pt>
                <c:pt idx="29">
                  <c:v>34.366666666666667</c:v>
                </c:pt>
                <c:pt idx="30">
                  <c:v>35.926666666666669</c:v>
                </c:pt>
                <c:pt idx="31">
                  <c:v>39.873333333333335</c:v>
                </c:pt>
                <c:pt idx="32">
                  <c:v>33.073333333333331</c:v>
                </c:pt>
                <c:pt idx="33">
                  <c:v>34.613333333333337</c:v>
                </c:pt>
                <c:pt idx="34">
                  <c:v>31.926666666666666</c:v>
                </c:pt>
                <c:pt idx="35">
                  <c:v>35.92</c:v>
                </c:pt>
                <c:pt idx="36">
                  <c:v>38.773333333333333</c:v>
                </c:pt>
                <c:pt idx="37">
                  <c:v>33.533333333333331</c:v>
                </c:pt>
                <c:pt idx="38">
                  <c:v>36.68</c:v>
                </c:pt>
                <c:pt idx="39">
                  <c:v>40.43333333333333</c:v>
                </c:pt>
                <c:pt idx="40">
                  <c:v>39.44</c:v>
                </c:pt>
                <c:pt idx="41">
                  <c:v>40.366666666666667</c:v>
                </c:pt>
                <c:pt idx="42">
                  <c:v>33.713333333333331</c:v>
                </c:pt>
                <c:pt idx="43">
                  <c:v>34.346666666666664</c:v>
                </c:pt>
                <c:pt idx="44">
                  <c:v>34.526666666666664</c:v>
                </c:pt>
                <c:pt idx="45">
                  <c:v>36.693333333333335</c:v>
                </c:pt>
                <c:pt idx="46">
                  <c:v>39.693333333333335</c:v>
                </c:pt>
                <c:pt idx="47">
                  <c:v>39.06</c:v>
                </c:pt>
                <c:pt idx="48">
                  <c:v>39.840000000000003</c:v>
                </c:pt>
                <c:pt idx="49">
                  <c:v>35.546666666666667</c:v>
                </c:pt>
                <c:pt idx="50">
                  <c:v>36.119999999999997</c:v>
                </c:pt>
                <c:pt idx="51">
                  <c:v>34.033333333333331</c:v>
                </c:pt>
                <c:pt idx="52">
                  <c:v>37.186666666666667</c:v>
                </c:pt>
                <c:pt idx="53">
                  <c:v>30.933333333333334</c:v>
                </c:pt>
                <c:pt idx="54">
                  <c:v>37.466666666666669</c:v>
                </c:pt>
                <c:pt idx="55">
                  <c:v>32.153333333333336</c:v>
                </c:pt>
                <c:pt idx="56">
                  <c:v>38.873333333333335</c:v>
                </c:pt>
                <c:pt idx="57">
                  <c:v>34.686666666666667</c:v>
                </c:pt>
                <c:pt idx="58">
                  <c:v>39.413333333333334</c:v>
                </c:pt>
                <c:pt idx="59">
                  <c:v>34.613333333333337</c:v>
                </c:pt>
                <c:pt idx="60">
                  <c:v>44.813333333333333</c:v>
                </c:pt>
                <c:pt idx="61">
                  <c:v>31.433333333333334</c:v>
                </c:pt>
                <c:pt idx="62">
                  <c:v>36.666666666666664</c:v>
                </c:pt>
                <c:pt idx="63">
                  <c:v>34.1</c:v>
                </c:pt>
                <c:pt idx="64">
                  <c:v>33.26</c:v>
                </c:pt>
                <c:pt idx="65">
                  <c:v>34.76</c:v>
                </c:pt>
                <c:pt idx="66">
                  <c:v>33.96</c:v>
                </c:pt>
                <c:pt idx="67">
                  <c:v>39.646666666666668</c:v>
                </c:pt>
                <c:pt idx="68">
                  <c:v>41.506666666666668</c:v>
                </c:pt>
                <c:pt idx="69">
                  <c:v>38.380000000000003</c:v>
                </c:pt>
                <c:pt idx="70">
                  <c:v>39.619999999999997</c:v>
                </c:pt>
                <c:pt idx="71">
                  <c:v>34.94</c:v>
                </c:pt>
                <c:pt idx="72">
                  <c:v>35.76</c:v>
                </c:pt>
                <c:pt idx="73">
                  <c:v>33.880000000000003</c:v>
                </c:pt>
                <c:pt idx="74">
                  <c:v>32.973333333333336</c:v>
                </c:pt>
                <c:pt idx="75">
                  <c:v>34.446666666666665</c:v>
                </c:pt>
                <c:pt idx="76">
                  <c:v>36.506666666666668</c:v>
                </c:pt>
                <c:pt idx="77">
                  <c:v>31.34</c:v>
                </c:pt>
                <c:pt idx="78">
                  <c:v>34.119999999999997</c:v>
                </c:pt>
                <c:pt idx="79">
                  <c:v>38.806666666666665</c:v>
                </c:pt>
                <c:pt idx="80">
                  <c:v>32.793333333333337</c:v>
                </c:pt>
                <c:pt idx="81">
                  <c:v>36.24</c:v>
                </c:pt>
                <c:pt idx="82">
                  <c:v>31.92</c:v>
                </c:pt>
                <c:pt idx="83">
                  <c:v>33.426666666666669</c:v>
                </c:pt>
                <c:pt idx="84">
                  <c:v>33.426666666666669</c:v>
                </c:pt>
                <c:pt idx="85">
                  <c:v>29.72</c:v>
                </c:pt>
                <c:pt idx="86">
                  <c:v>35.473333333333336</c:v>
                </c:pt>
                <c:pt idx="87">
                  <c:v>38.226666666666667</c:v>
                </c:pt>
                <c:pt idx="88">
                  <c:v>38.553333333333335</c:v>
                </c:pt>
                <c:pt idx="89">
                  <c:v>34.353333333333332</c:v>
                </c:pt>
                <c:pt idx="90">
                  <c:v>36.013333333333335</c:v>
                </c:pt>
                <c:pt idx="91">
                  <c:v>38.306666666666665</c:v>
                </c:pt>
                <c:pt idx="92">
                  <c:v>31.86</c:v>
                </c:pt>
                <c:pt idx="93">
                  <c:v>29.82</c:v>
                </c:pt>
                <c:pt idx="94">
                  <c:v>36.853333333333332</c:v>
                </c:pt>
                <c:pt idx="95">
                  <c:v>32.43333333333333</c:v>
                </c:pt>
                <c:pt idx="96">
                  <c:v>34.526666666666664</c:v>
                </c:pt>
                <c:pt idx="97">
                  <c:v>33.806666666666665</c:v>
                </c:pt>
                <c:pt idx="98">
                  <c:v>39.24</c:v>
                </c:pt>
                <c:pt idx="99">
                  <c:v>34.82</c:v>
                </c:pt>
                <c:pt idx="10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60-492E-95A5-17AF720FF0DA}"/>
            </c:ext>
          </c:extLst>
        </c:ser>
        <c:ser>
          <c:idx val="2"/>
          <c:order val="2"/>
          <c:tx>
            <c:v>gk04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81.186666666666667</c:v>
                </c:pt>
                <c:pt idx="2">
                  <c:v>80.106666666666669</c:v>
                </c:pt>
                <c:pt idx="3">
                  <c:v>81.86</c:v>
                </c:pt>
                <c:pt idx="4">
                  <c:v>81.099999999999994</c:v>
                </c:pt>
                <c:pt idx="5">
                  <c:v>79.226666666666674</c:v>
                </c:pt>
                <c:pt idx="6">
                  <c:v>72.773333333333326</c:v>
                </c:pt>
                <c:pt idx="7">
                  <c:v>77.553333333333327</c:v>
                </c:pt>
                <c:pt idx="8">
                  <c:v>72.806666666666672</c:v>
                </c:pt>
                <c:pt idx="9">
                  <c:v>82.54</c:v>
                </c:pt>
                <c:pt idx="10">
                  <c:v>70.566666666666663</c:v>
                </c:pt>
                <c:pt idx="11">
                  <c:v>71.2</c:v>
                </c:pt>
                <c:pt idx="12">
                  <c:v>76.38</c:v>
                </c:pt>
                <c:pt idx="13">
                  <c:v>72.153333333333336</c:v>
                </c:pt>
                <c:pt idx="14">
                  <c:v>71.406666666666666</c:v>
                </c:pt>
                <c:pt idx="15">
                  <c:v>77.78</c:v>
                </c:pt>
                <c:pt idx="16">
                  <c:v>84.606666666666669</c:v>
                </c:pt>
                <c:pt idx="17">
                  <c:v>76.2</c:v>
                </c:pt>
                <c:pt idx="18">
                  <c:v>76.046666666666667</c:v>
                </c:pt>
                <c:pt idx="19">
                  <c:v>75.673333333333332</c:v>
                </c:pt>
                <c:pt idx="20">
                  <c:v>84.693333333333328</c:v>
                </c:pt>
                <c:pt idx="21">
                  <c:v>69.986666666666665</c:v>
                </c:pt>
                <c:pt idx="22">
                  <c:v>81.186666666666667</c:v>
                </c:pt>
                <c:pt idx="23">
                  <c:v>77.433333333333337</c:v>
                </c:pt>
                <c:pt idx="24">
                  <c:v>75.046666666666667</c:v>
                </c:pt>
                <c:pt idx="25">
                  <c:v>76.206666666666663</c:v>
                </c:pt>
                <c:pt idx="26">
                  <c:v>77.786666666666662</c:v>
                </c:pt>
                <c:pt idx="27">
                  <c:v>85.02</c:v>
                </c:pt>
                <c:pt idx="28">
                  <c:v>76.926666666666662</c:v>
                </c:pt>
                <c:pt idx="29">
                  <c:v>75.553333333333327</c:v>
                </c:pt>
                <c:pt idx="30">
                  <c:v>81.093333333333334</c:v>
                </c:pt>
                <c:pt idx="31">
                  <c:v>85.673333333333332</c:v>
                </c:pt>
                <c:pt idx="32">
                  <c:v>87.74666666666667</c:v>
                </c:pt>
                <c:pt idx="33">
                  <c:v>69.293333333333337</c:v>
                </c:pt>
                <c:pt idx="34">
                  <c:v>76.673333333333332</c:v>
                </c:pt>
                <c:pt idx="35">
                  <c:v>62.486666666666665</c:v>
                </c:pt>
                <c:pt idx="36">
                  <c:v>76.213333333333338</c:v>
                </c:pt>
                <c:pt idx="37">
                  <c:v>75.806666666666672</c:v>
                </c:pt>
                <c:pt idx="38">
                  <c:v>61.14</c:v>
                </c:pt>
                <c:pt idx="39">
                  <c:v>70.893333333333331</c:v>
                </c:pt>
                <c:pt idx="40">
                  <c:v>85.54</c:v>
                </c:pt>
                <c:pt idx="41">
                  <c:v>89.153333333333336</c:v>
                </c:pt>
                <c:pt idx="42">
                  <c:v>78.94</c:v>
                </c:pt>
                <c:pt idx="43">
                  <c:v>72.466666666666669</c:v>
                </c:pt>
                <c:pt idx="44">
                  <c:v>66.486666666666665</c:v>
                </c:pt>
                <c:pt idx="45">
                  <c:v>71.986666666666665</c:v>
                </c:pt>
                <c:pt idx="46">
                  <c:v>79.013333333333335</c:v>
                </c:pt>
                <c:pt idx="47">
                  <c:v>78.260000000000005</c:v>
                </c:pt>
                <c:pt idx="48">
                  <c:v>75.126666666666665</c:v>
                </c:pt>
                <c:pt idx="49">
                  <c:v>77.206666666666663</c:v>
                </c:pt>
                <c:pt idx="50">
                  <c:v>73.58</c:v>
                </c:pt>
                <c:pt idx="51">
                  <c:v>83.286666666666662</c:v>
                </c:pt>
                <c:pt idx="52">
                  <c:v>66.08</c:v>
                </c:pt>
                <c:pt idx="53">
                  <c:v>70.34</c:v>
                </c:pt>
                <c:pt idx="54">
                  <c:v>69.42</c:v>
                </c:pt>
                <c:pt idx="55">
                  <c:v>63.82</c:v>
                </c:pt>
                <c:pt idx="56">
                  <c:v>64.466666666666669</c:v>
                </c:pt>
                <c:pt idx="57">
                  <c:v>80.206666666666663</c:v>
                </c:pt>
                <c:pt idx="58">
                  <c:v>80.260000000000005</c:v>
                </c:pt>
                <c:pt idx="59">
                  <c:v>83.793333333333337</c:v>
                </c:pt>
                <c:pt idx="60">
                  <c:v>80.433333333333337</c:v>
                </c:pt>
                <c:pt idx="61">
                  <c:v>76.873333333333335</c:v>
                </c:pt>
                <c:pt idx="62">
                  <c:v>69.760000000000005</c:v>
                </c:pt>
                <c:pt idx="63">
                  <c:v>68.540000000000006</c:v>
                </c:pt>
                <c:pt idx="64">
                  <c:v>64.98</c:v>
                </c:pt>
                <c:pt idx="65">
                  <c:v>82.046666666666667</c:v>
                </c:pt>
                <c:pt idx="66">
                  <c:v>70.319999999999993</c:v>
                </c:pt>
                <c:pt idx="67">
                  <c:v>79.593333333333334</c:v>
                </c:pt>
                <c:pt idx="68">
                  <c:v>73.893333333333331</c:v>
                </c:pt>
                <c:pt idx="69">
                  <c:v>84.66</c:v>
                </c:pt>
                <c:pt idx="70">
                  <c:v>75.846666666666664</c:v>
                </c:pt>
                <c:pt idx="71">
                  <c:v>71.486666666666665</c:v>
                </c:pt>
                <c:pt idx="72">
                  <c:v>64.206666666666663</c:v>
                </c:pt>
                <c:pt idx="73">
                  <c:v>66.313333333333333</c:v>
                </c:pt>
                <c:pt idx="74">
                  <c:v>85.546666666666667</c:v>
                </c:pt>
                <c:pt idx="75">
                  <c:v>85.96</c:v>
                </c:pt>
                <c:pt idx="76">
                  <c:v>87.18</c:v>
                </c:pt>
                <c:pt idx="77">
                  <c:v>78.36666666666666</c:v>
                </c:pt>
                <c:pt idx="78">
                  <c:v>67.806666666666672</c:v>
                </c:pt>
                <c:pt idx="79">
                  <c:v>73.006666666666661</c:v>
                </c:pt>
                <c:pt idx="80">
                  <c:v>69.453333333333333</c:v>
                </c:pt>
                <c:pt idx="81">
                  <c:v>72.74666666666667</c:v>
                </c:pt>
                <c:pt idx="82">
                  <c:v>65.853333333333339</c:v>
                </c:pt>
                <c:pt idx="83">
                  <c:v>78.493333333333339</c:v>
                </c:pt>
                <c:pt idx="84">
                  <c:v>68.773333333333326</c:v>
                </c:pt>
                <c:pt idx="85">
                  <c:v>76.953333333333333</c:v>
                </c:pt>
                <c:pt idx="86">
                  <c:v>69.193333333333328</c:v>
                </c:pt>
                <c:pt idx="87">
                  <c:v>88.06</c:v>
                </c:pt>
                <c:pt idx="88">
                  <c:v>74.63333333333334</c:v>
                </c:pt>
                <c:pt idx="89">
                  <c:v>63.733333333333334</c:v>
                </c:pt>
                <c:pt idx="90">
                  <c:v>79.239999999999995</c:v>
                </c:pt>
                <c:pt idx="91">
                  <c:v>79.373333333333335</c:v>
                </c:pt>
                <c:pt idx="92">
                  <c:v>87.293333333333337</c:v>
                </c:pt>
                <c:pt idx="93">
                  <c:v>75.566666666666663</c:v>
                </c:pt>
                <c:pt idx="94">
                  <c:v>75.393333333333331</c:v>
                </c:pt>
                <c:pt idx="95">
                  <c:v>83.22</c:v>
                </c:pt>
                <c:pt idx="96">
                  <c:v>73.833333333333329</c:v>
                </c:pt>
                <c:pt idx="97">
                  <c:v>63.973333333333336</c:v>
                </c:pt>
                <c:pt idx="98">
                  <c:v>63.093333333333334</c:v>
                </c:pt>
                <c:pt idx="99">
                  <c:v>75.093333333333334</c:v>
                </c:pt>
                <c:pt idx="100">
                  <c:v>71.84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60-492E-95A5-17AF720FF0DA}"/>
            </c:ext>
          </c:extLst>
        </c:ser>
        <c:ser>
          <c:idx val="3"/>
          <c:order val="3"/>
          <c:tx>
            <c:v>gk04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181.79333333333332</c:v>
                </c:pt>
                <c:pt idx="2">
                  <c:v>139.54</c:v>
                </c:pt>
                <c:pt idx="3">
                  <c:v>153.16</c:v>
                </c:pt>
                <c:pt idx="4">
                  <c:v>131.21333333333334</c:v>
                </c:pt>
                <c:pt idx="5">
                  <c:v>161.06666666666666</c:v>
                </c:pt>
                <c:pt idx="6">
                  <c:v>164.10666666666665</c:v>
                </c:pt>
                <c:pt idx="7">
                  <c:v>169.30666666666667</c:v>
                </c:pt>
                <c:pt idx="8">
                  <c:v>146.94666666666666</c:v>
                </c:pt>
                <c:pt idx="9">
                  <c:v>155.44</c:v>
                </c:pt>
                <c:pt idx="10">
                  <c:v>132.09333333333333</c:v>
                </c:pt>
                <c:pt idx="11">
                  <c:v>149.30666666666667</c:v>
                </c:pt>
                <c:pt idx="12">
                  <c:v>144.39333333333335</c:v>
                </c:pt>
                <c:pt idx="13">
                  <c:v>132.68666666666667</c:v>
                </c:pt>
                <c:pt idx="14">
                  <c:v>113.39333333333333</c:v>
                </c:pt>
                <c:pt idx="15">
                  <c:v>149.66</c:v>
                </c:pt>
                <c:pt idx="16">
                  <c:v>119.47333333333333</c:v>
                </c:pt>
                <c:pt idx="17">
                  <c:v>145.94666666666666</c:v>
                </c:pt>
                <c:pt idx="18">
                  <c:v>140</c:v>
                </c:pt>
                <c:pt idx="19">
                  <c:v>129.80666666666667</c:v>
                </c:pt>
                <c:pt idx="20">
                  <c:v>142.52000000000001</c:v>
                </c:pt>
                <c:pt idx="21">
                  <c:v>174.27333333333334</c:v>
                </c:pt>
                <c:pt idx="22">
                  <c:v>143.46666666666667</c:v>
                </c:pt>
                <c:pt idx="23">
                  <c:v>176.26</c:v>
                </c:pt>
                <c:pt idx="24">
                  <c:v>147.09333333333333</c:v>
                </c:pt>
                <c:pt idx="25">
                  <c:v>137.53333333333333</c:v>
                </c:pt>
                <c:pt idx="26">
                  <c:v>160.51333333333332</c:v>
                </c:pt>
                <c:pt idx="27">
                  <c:v>145.41999999999999</c:v>
                </c:pt>
                <c:pt idx="28">
                  <c:v>157.44666666666666</c:v>
                </c:pt>
                <c:pt idx="29">
                  <c:v>143.86000000000001</c:v>
                </c:pt>
                <c:pt idx="30">
                  <c:v>174.53333333333333</c:v>
                </c:pt>
                <c:pt idx="31">
                  <c:v>143.93333333333334</c:v>
                </c:pt>
                <c:pt idx="32">
                  <c:v>154.74666666666667</c:v>
                </c:pt>
                <c:pt idx="33">
                  <c:v>152.52666666666667</c:v>
                </c:pt>
                <c:pt idx="34">
                  <c:v>125.27333333333333</c:v>
                </c:pt>
                <c:pt idx="35">
                  <c:v>141.49333333333334</c:v>
                </c:pt>
                <c:pt idx="36">
                  <c:v>140.72</c:v>
                </c:pt>
                <c:pt idx="37">
                  <c:v>136.99333333333334</c:v>
                </c:pt>
                <c:pt idx="38">
                  <c:v>152.47999999999999</c:v>
                </c:pt>
                <c:pt idx="39">
                  <c:v>161.15333333333334</c:v>
                </c:pt>
                <c:pt idx="40">
                  <c:v>119.30666666666667</c:v>
                </c:pt>
                <c:pt idx="41">
                  <c:v>123.16666666666667</c:v>
                </c:pt>
                <c:pt idx="42">
                  <c:v>146.53333333333333</c:v>
                </c:pt>
                <c:pt idx="43">
                  <c:v>156.58000000000001</c:v>
                </c:pt>
                <c:pt idx="44">
                  <c:v>146.35333333333332</c:v>
                </c:pt>
                <c:pt idx="45">
                  <c:v>182.8</c:v>
                </c:pt>
                <c:pt idx="46">
                  <c:v>167.35333333333332</c:v>
                </c:pt>
                <c:pt idx="47">
                  <c:v>160.82666666666665</c:v>
                </c:pt>
                <c:pt idx="48">
                  <c:v>142.46666666666667</c:v>
                </c:pt>
                <c:pt idx="49">
                  <c:v>161.77333333333334</c:v>
                </c:pt>
                <c:pt idx="50">
                  <c:v>124.04666666666667</c:v>
                </c:pt>
                <c:pt idx="51">
                  <c:v>140.52666666666667</c:v>
                </c:pt>
                <c:pt idx="52">
                  <c:v>132.81333333333333</c:v>
                </c:pt>
                <c:pt idx="53">
                  <c:v>159.46</c:v>
                </c:pt>
                <c:pt idx="54">
                  <c:v>137.52666666666667</c:v>
                </c:pt>
                <c:pt idx="55">
                  <c:v>145</c:v>
                </c:pt>
                <c:pt idx="56">
                  <c:v>141.15333333333334</c:v>
                </c:pt>
                <c:pt idx="57">
                  <c:v>157.16666666666666</c:v>
                </c:pt>
                <c:pt idx="58">
                  <c:v>171.97333333333333</c:v>
                </c:pt>
                <c:pt idx="59">
                  <c:v>149.06666666666666</c:v>
                </c:pt>
                <c:pt idx="60">
                  <c:v>131.46</c:v>
                </c:pt>
                <c:pt idx="61">
                  <c:v>137.16666666666666</c:v>
                </c:pt>
                <c:pt idx="62">
                  <c:v>130.95333333333335</c:v>
                </c:pt>
                <c:pt idx="63">
                  <c:v>143.79333333333332</c:v>
                </c:pt>
                <c:pt idx="64">
                  <c:v>140.57333333333332</c:v>
                </c:pt>
                <c:pt idx="65">
                  <c:v>170.12666666666667</c:v>
                </c:pt>
                <c:pt idx="66">
                  <c:v>129.47999999999999</c:v>
                </c:pt>
                <c:pt idx="67">
                  <c:v>151.68666666666667</c:v>
                </c:pt>
                <c:pt idx="68">
                  <c:v>173.21333333333334</c:v>
                </c:pt>
                <c:pt idx="69">
                  <c:v>146.72666666666666</c:v>
                </c:pt>
                <c:pt idx="70">
                  <c:v>124.10666666666667</c:v>
                </c:pt>
                <c:pt idx="71">
                  <c:v>152.11333333333334</c:v>
                </c:pt>
                <c:pt idx="72">
                  <c:v>132.67333333333335</c:v>
                </c:pt>
                <c:pt idx="73">
                  <c:v>127.85333333333334</c:v>
                </c:pt>
                <c:pt idx="74">
                  <c:v>159.56666666666666</c:v>
                </c:pt>
                <c:pt idx="75">
                  <c:v>141.80666666666667</c:v>
                </c:pt>
                <c:pt idx="76">
                  <c:v>149.41333333333333</c:v>
                </c:pt>
                <c:pt idx="77">
                  <c:v>144.55333333333334</c:v>
                </c:pt>
                <c:pt idx="78">
                  <c:v>144.18</c:v>
                </c:pt>
                <c:pt idx="79">
                  <c:v>143.24</c:v>
                </c:pt>
                <c:pt idx="80">
                  <c:v>167.1</c:v>
                </c:pt>
                <c:pt idx="81">
                  <c:v>129.11333333333334</c:v>
                </c:pt>
                <c:pt idx="82">
                  <c:v>119.30666666666667</c:v>
                </c:pt>
                <c:pt idx="83">
                  <c:v>160.64666666666668</c:v>
                </c:pt>
                <c:pt idx="84">
                  <c:v>134.87333333333333</c:v>
                </c:pt>
                <c:pt idx="85">
                  <c:v>133.6</c:v>
                </c:pt>
                <c:pt idx="86">
                  <c:v>138.78666666666666</c:v>
                </c:pt>
                <c:pt idx="87">
                  <c:v>150.74</c:v>
                </c:pt>
                <c:pt idx="88">
                  <c:v>134.92666666666668</c:v>
                </c:pt>
                <c:pt idx="89">
                  <c:v>141.29333333333332</c:v>
                </c:pt>
                <c:pt idx="90">
                  <c:v>166.55333333333334</c:v>
                </c:pt>
                <c:pt idx="91">
                  <c:v>158.91333333333333</c:v>
                </c:pt>
                <c:pt idx="92">
                  <c:v>153.86666666666667</c:v>
                </c:pt>
                <c:pt idx="93">
                  <c:v>154.28666666666666</c:v>
                </c:pt>
                <c:pt idx="94">
                  <c:v>168.98</c:v>
                </c:pt>
                <c:pt idx="95">
                  <c:v>164.72</c:v>
                </c:pt>
                <c:pt idx="96">
                  <c:v>155.47333333333333</c:v>
                </c:pt>
                <c:pt idx="97">
                  <c:v>133.26666666666668</c:v>
                </c:pt>
                <c:pt idx="98">
                  <c:v>159.36000000000001</c:v>
                </c:pt>
                <c:pt idx="99">
                  <c:v>141.79333333333332</c:v>
                </c:pt>
                <c:pt idx="100">
                  <c:v>143.11333333333334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60-492E-95A5-17AF720FF0DA}"/>
            </c:ext>
          </c:extLst>
        </c:ser>
        <c:ser>
          <c:idx val="4"/>
          <c:order val="4"/>
          <c:tx>
            <c:v>gk04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342.86</c:v>
                </c:pt>
                <c:pt idx="2">
                  <c:v>312.37333333333333</c:v>
                </c:pt>
                <c:pt idx="3">
                  <c:v>272.34666666666669</c:v>
                </c:pt>
                <c:pt idx="4">
                  <c:v>254.16666666666666</c:v>
                </c:pt>
                <c:pt idx="5">
                  <c:v>266.69333333333333</c:v>
                </c:pt>
                <c:pt idx="6">
                  <c:v>241.79333333333332</c:v>
                </c:pt>
                <c:pt idx="7">
                  <c:v>303.39333333333332</c:v>
                </c:pt>
                <c:pt idx="8">
                  <c:v>274.42</c:v>
                </c:pt>
                <c:pt idx="9">
                  <c:v>293.56666666666666</c:v>
                </c:pt>
                <c:pt idx="10">
                  <c:v>258.38666666666666</c:v>
                </c:pt>
                <c:pt idx="11">
                  <c:v>310.29333333333335</c:v>
                </c:pt>
                <c:pt idx="12">
                  <c:v>252.56666666666666</c:v>
                </c:pt>
                <c:pt idx="13">
                  <c:v>283.65333333333331</c:v>
                </c:pt>
                <c:pt idx="14">
                  <c:v>278.99333333333334</c:v>
                </c:pt>
                <c:pt idx="15">
                  <c:v>292.11333333333334</c:v>
                </c:pt>
                <c:pt idx="16">
                  <c:v>265.18666666666667</c:v>
                </c:pt>
                <c:pt idx="17">
                  <c:v>259.10000000000002</c:v>
                </c:pt>
                <c:pt idx="18">
                  <c:v>291.42666666666668</c:v>
                </c:pt>
                <c:pt idx="19">
                  <c:v>261.42666666666668</c:v>
                </c:pt>
                <c:pt idx="20">
                  <c:v>281.18666666666667</c:v>
                </c:pt>
                <c:pt idx="21">
                  <c:v>272.14666666666665</c:v>
                </c:pt>
                <c:pt idx="22">
                  <c:v>245.96</c:v>
                </c:pt>
                <c:pt idx="23">
                  <c:v>266.18666666666667</c:v>
                </c:pt>
                <c:pt idx="24">
                  <c:v>258.26</c:v>
                </c:pt>
                <c:pt idx="25">
                  <c:v>235.80666666666667</c:v>
                </c:pt>
                <c:pt idx="26">
                  <c:v>301.28666666666669</c:v>
                </c:pt>
                <c:pt idx="27">
                  <c:v>273.06</c:v>
                </c:pt>
                <c:pt idx="28">
                  <c:v>267.17333333333335</c:v>
                </c:pt>
                <c:pt idx="29">
                  <c:v>283.76666666666665</c:v>
                </c:pt>
                <c:pt idx="30">
                  <c:v>266.8</c:v>
                </c:pt>
                <c:pt idx="31">
                  <c:v>283.99333333333334</c:v>
                </c:pt>
                <c:pt idx="32">
                  <c:v>282.68</c:v>
                </c:pt>
                <c:pt idx="33">
                  <c:v>305.34666666666669</c:v>
                </c:pt>
                <c:pt idx="34">
                  <c:v>235.82666666666665</c:v>
                </c:pt>
                <c:pt idx="35">
                  <c:v>273.94</c:v>
                </c:pt>
                <c:pt idx="36">
                  <c:v>253.66666666666666</c:v>
                </c:pt>
                <c:pt idx="37">
                  <c:v>259.46666666666664</c:v>
                </c:pt>
                <c:pt idx="38">
                  <c:v>276.55333333333334</c:v>
                </c:pt>
                <c:pt idx="39">
                  <c:v>311.22666666666669</c:v>
                </c:pt>
                <c:pt idx="40">
                  <c:v>255.13333333333333</c:v>
                </c:pt>
                <c:pt idx="41">
                  <c:v>259.42666666666668</c:v>
                </c:pt>
                <c:pt idx="42">
                  <c:v>250.29333333333332</c:v>
                </c:pt>
                <c:pt idx="43">
                  <c:v>262.56666666666666</c:v>
                </c:pt>
                <c:pt idx="44">
                  <c:v>232.16666666666666</c:v>
                </c:pt>
                <c:pt idx="45">
                  <c:v>283.97333333333336</c:v>
                </c:pt>
                <c:pt idx="46">
                  <c:v>252.19333333333333</c:v>
                </c:pt>
                <c:pt idx="47">
                  <c:v>293.60666666666668</c:v>
                </c:pt>
                <c:pt idx="48">
                  <c:v>278.82</c:v>
                </c:pt>
                <c:pt idx="49">
                  <c:v>264.52666666666664</c:v>
                </c:pt>
                <c:pt idx="50">
                  <c:v>270.37333333333333</c:v>
                </c:pt>
                <c:pt idx="51">
                  <c:v>297.14</c:v>
                </c:pt>
                <c:pt idx="52">
                  <c:v>259.70666666666665</c:v>
                </c:pt>
                <c:pt idx="53">
                  <c:v>292.84666666666669</c:v>
                </c:pt>
                <c:pt idx="54">
                  <c:v>257.29333333333335</c:v>
                </c:pt>
                <c:pt idx="55">
                  <c:v>285.72666666666669</c:v>
                </c:pt>
                <c:pt idx="56">
                  <c:v>259.09333333333331</c:v>
                </c:pt>
                <c:pt idx="57">
                  <c:v>246.39333333333335</c:v>
                </c:pt>
                <c:pt idx="58">
                  <c:v>248.99333333333334</c:v>
                </c:pt>
                <c:pt idx="59">
                  <c:v>269.57333333333332</c:v>
                </c:pt>
                <c:pt idx="60">
                  <c:v>288.24</c:v>
                </c:pt>
                <c:pt idx="61">
                  <c:v>254.97333333333333</c:v>
                </c:pt>
                <c:pt idx="62">
                  <c:v>253.14666666666668</c:v>
                </c:pt>
                <c:pt idx="63">
                  <c:v>290.66666666666669</c:v>
                </c:pt>
                <c:pt idx="64">
                  <c:v>256.10666666666668</c:v>
                </c:pt>
                <c:pt idx="65">
                  <c:v>302.33999999999997</c:v>
                </c:pt>
                <c:pt idx="66">
                  <c:v>296.39999999999998</c:v>
                </c:pt>
                <c:pt idx="67">
                  <c:v>250.87333333333333</c:v>
                </c:pt>
                <c:pt idx="68">
                  <c:v>225.02</c:v>
                </c:pt>
                <c:pt idx="69">
                  <c:v>230.16</c:v>
                </c:pt>
                <c:pt idx="70">
                  <c:v>258.64</c:v>
                </c:pt>
                <c:pt idx="71">
                  <c:v>250.19333333333333</c:v>
                </c:pt>
                <c:pt idx="72">
                  <c:v>233.85333333333332</c:v>
                </c:pt>
                <c:pt idx="73">
                  <c:v>249.94666666666666</c:v>
                </c:pt>
                <c:pt idx="74">
                  <c:v>248.77333333333334</c:v>
                </c:pt>
                <c:pt idx="75">
                  <c:v>274.70666666666665</c:v>
                </c:pt>
                <c:pt idx="76">
                  <c:v>266.58</c:v>
                </c:pt>
                <c:pt idx="77">
                  <c:v>264.38666666666666</c:v>
                </c:pt>
                <c:pt idx="78">
                  <c:v>289.62</c:v>
                </c:pt>
                <c:pt idx="79">
                  <c:v>251.98</c:v>
                </c:pt>
                <c:pt idx="80">
                  <c:v>230.34</c:v>
                </c:pt>
                <c:pt idx="81">
                  <c:v>269.86666666666667</c:v>
                </c:pt>
                <c:pt idx="82">
                  <c:v>217.02</c:v>
                </c:pt>
                <c:pt idx="83">
                  <c:v>299.45333333333332</c:v>
                </c:pt>
                <c:pt idx="84">
                  <c:v>262.08666666666664</c:v>
                </c:pt>
                <c:pt idx="85">
                  <c:v>245.24666666666667</c:v>
                </c:pt>
                <c:pt idx="86">
                  <c:v>273.24666666666667</c:v>
                </c:pt>
                <c:pt idx="87">
                  <c:v>252.94</c:v>
                </c:pt>
                <c:pt idx="88">
                  <c:v>240.1</c:v>
                </c:pt>
                <c:pt idx="89">
                  <c:v>274.81333333333333</c:v>
                </c:pt>
                <c:pt idx="90">
                  <c:v>262.67333333333335</c:v>
                </c:pt>
                <c:pt idx="91">
                  <c:v>267.40666666666669</c:v>
                </c:pt>
                <c:pt idx="92">
                  <c:v>277.83999999999997</c:v>
                </c:pt>
                <c:pt idx="93">
                  <c:v>276.77333333333331</c:v>
                </c:pt>
                <c:pt idx="94">
                  <c:v>250.89333333333335</c:v>
                </c:pt>
                <c:pt idx="95">
                  <c:v>274.71333333333331</c:v>
                </c:pt>
                <c:pt idx="96">
                  <c:v>295.69333333333333</c:v>
                </c:pt>
                <c:pt idx="97">
                  <c:v>290.82666666666665</c:v>
                </c:pt>
                <c:pt idx="98">
                  <c:v>273.63333333333333</c:v>
                </c:pt>
                <c:pt idx="99">
                  <c:v>285.48666666666668</c:v>
                </c:pt>
                <c:pt idx="100">
                  <c:v>300.42666666666668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60-492E-95A5-17AF720F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519759"/>
        <c:axId val="674577823"/>
      </c:lineChart>
      <c:catAx>
        <c:axId val="674519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74577823"/>
        <c:crosses val="autoZero"/>
        <c:auto val="1"/>
        <c:lblAlgn val="ctr"/>
        <c:lblOffset val="100"/>
        <c:noMultiLvlLbl val="0"/>
      </c:catAx>
      <c:valAx>
        <c:axId val="67457782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451975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gk04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1.024533333333336</c:v>
                </c:pt>
                <c:pt idx="2">
                  <c:v>1.4311999999999996</c:v>
                </c:pt>
                <c:pt idx="3">
                  <c:v>1.6765333333333334</c:v>
                </c:pt>
                <c:pt idx="4">
                  <c:v>1.8556000000000101</c:v>
                </c:pt>
                <c:pt idx="5">
                  <c:v>2.1502666666666657</c:v>
                </c:pt>
                <c:pt idx="6">
                  <c:v>2.4791999999999939</c:v>
                </c:pt>
                <c:pt idx="7">
                  <c:v>2.5866666666666704</c:v>
                </c:pt>
                <c:pt idx="8">
                  <c:v>2.8542666666666694</c:v>
                </c:pt>
                <c:pt idx="9">
                  <c:v>3.0321333333333427</c:v>
                </c:pt>
                <c:pt idx="10">
                  <c:v>3.1984000000000075</c:v>
                </c:pt>
                <c:pt idx="11">
                  <c:v>3.2403999999999926</c:v>
                </c:pt>
                <c:pt idx="12">
                  <c:v>3.3356000000000057</c:v>
                </c:pt>
                <c:pt idx="13">
                  <c:v>3.5453333333333399</c:v>
                </c:pt>
                <c:pt idx="14">
                  <c:v>3.673333333333332</c:v>
                </c:pt>
                <c:pt idx="15">
                  <c:v>3.8570666666666775</c:v>
                </c:pt>
                <c:pt idx="16">
                  <c:v>4.0038666666666662</c:v>
                </c:pt>
                <c:pt idx="17">
                  <c:v>4.046400000000002</c:v>
                </c:pt>
                <c:pt idx="18">
                  <c:v>4.2378666666666609</c:v>
                </c:pt>
                <c:pt idx="19">
                  <c:v>4.3090666666666602</c:v>
                </c:pt>
                <c:pt idx="20">
                  <c:v>4.3787999999999911</c:v>
                </c:pt>
                <c:pt idx="21">
                  <c:v>4.5354666666666672</c:v>
                </c:pt>
                <c:pt idx="22">
                  <c:v>4.652266666666665</c:v>
                </c:pt>
                <c:pt idx="23">
                  <c:v>4.6466666666666692</c:v>
                </c:pt>
                <c:pt idx="24">
                  <c:v>4.8161333333333305</c:v>
                </c:pt>
                <c:pt idx="25">
                  <c:v>4.7763999999999989</c:v>
                </c:pt>
                <c:pt idx="26">
                  <c:v>5.0062666666666678</c:v>
                </c:pt>
                <c:pt idx="27">
                  <c:v>4.9766666666666737</c:v>
                </c:pt>
                <c:pt idx="28">
                  <c:v>5.061066666666667</c:v>
                </c:pt>
                <c:pt idx="29">
                  <c:v>5.1904000000000083</c:v>
                </c:pt>
                <c:pt idx="30">
                  <c:v>5.249866666666672</c:v>
                </c:pt>
                <c:pt idx="31">
                  <c:v>5.355200000000008</c:v>
                </c:pt>
                <c:pt idx="32">
                  <c:v>5.4546666666666725</c:v>
                </c:pt>
                <c:pt idx="33">
                  <c:v>5.5906666666666611</c:v>
                </c:pt>
                <c:pt idx="34">
                  <c:v>5.7622666666666715</c:v>
                </c:pt>
                <c:pt idx="35">
                  <c:v>5.7698666666666663</c:v>
                </c:pt>
                <c:pt idx="36">
                  <c:v>5.7190666666666603</c:v>
                </c:pt>
                <c:pt idx="37">
                  <c:v>5.764799999999993</c:v>
                </c:pt>
                <c:pt idx="38">
                  <c:v>5.9280000000000017</c:v>
                </c:pt>
                <c:pt idx="39">
                  <c:v>5.9829333333333281</c:v>
                </c:pt>
                <c:pt idx="40">
                  <c:v>6.0189333333333375</c:v>
                </c:pt>
                <c:pt idx="41">
                  <c:v>5.9569333333333381</c:v>
                </c:pt>
                <c:pt idx="42">
                  <c:v>5.9854666666666727</c:v>
                </c:pt>
                <c:pt idx="43">
                  <c:v>6.1296000000000124</c:v>
                </c:pt>
                <c:pt idx="44">
                  <c:v>6.1451999999999991</c:v>
                </c:pt>
                <c:pt idx="45">
                  <c:v>6.1025333333333398</c:v>
                </c:pt>
                <c:pt idx="46">
                  <c:v>6.2534666666666752</c:v>
                </c:pt>
                <c:pt idx="47">
                  <c:v>6.3522666666666758</c:v>
                </c:pt>
                <c:pt idx="48">
                  <c:v>6.3213333333333432</c:v>
                </c:pt>
                <c:pt idx="49">
                  <c:v>6.383066666666668</c:v>
                </c:pt>
                <c:pt idx="50">
                  <c:v>6.5266666666666753</c:v>
                </c:pt>
                <c:pt idx="51">
                  <c:v>6.4532000000000043</c:v>
                </c:pt>
                <c:pt idx="52">
                  <c:v>6.6433333333333451</c:v>
                </c:pt>
                <c:pt idx="53">
                  <c:v>6.6470666666666771</c:v>
                </c:pt>
                <c:pt idx="54">
                  <c:v>6.7110666666666736</c:v>
                </c:pt>
                <c:pt idx="55">
                  <c:v>6.8085333333333464</c:v>
                </c:pt>
                <c:pt idx="56">
                  <c:v>6.8496000000000077</c:v>
                </c:pt>
                <c:pt idx="57">
                  <c:v>6.821066666666681</c:v>
                </c:pt>
                <c:pt idx="58">
                  <c:v>6.8872000000000178</c:v>
                </c:pt>
                <c:pt idx="59">
                  <c:v>6.9112000000000053</c:v>
                </c:pt>
                <c:pt idx="60">
                  <c:v>6.9481333333333453</c:v>
                </c:pt>
                <c:pt idx="61">
                  <c:v>7.1656000000000066</c:v>
                </c:pt>
                <c:pt idx="62">
                  <c:v>7.2040000000000193</c:v>
                </c:pt>
                <c:pt idx="63">
                  <c:v>7.2786666666666937</c:v>
                </c:pt>
                <c:pt idx="64">
                  <c:v>7.3618666666666881</c:v>
                </c:pt>
                <c:pt idx="65">
                  <c:v>7.4240000000000039</c:v>
                </c:pt>
                <c:pt idx="66">
                  <c:v>7.4862666666666762</c:v>
                </c:pt>
                <c:pt idx="67">
                  <c:v>7.5506666666666815</c:v>
                </c:pt>
                <c:pt idx="68">
                  <c:v>7.5281333333333276</c:v>
                </c:pt>
                <c:pt idx="69">
                  <c:v>7.5485333333333395</c:v>
                </c:pt>
                <c:pt idx="70">
                  <c:v>7.7436000000000025</c:v>
                </c:pt>
                <c:pt idx="71">
                  <c:v>7.902000000000001</c:v>
                </c:pt>
                <c:pt idx="72">
                  <c:v>7.9678666666666684</c:v>
                </c:pt>
                <c:pt idx="73">
                  <c:v>7.9825333333333353</c:v>
                </c:pt>
                <c:pt idx="74">
                  <c:v>8.1014666666666706</c:v>
                </c:pt>
                <c:pt idx="75">
                  <c:v>8.1289333333333467</c:v>
                </c:pt>
                <c:pt idx="76">
                  <c:v>8.1469333333333385</c:v>
                </c:pt>
                <c:pt idx="77">
                  <c:v>8.1266666666666652</c:v>
                </c:pt>
                <c:pt idx="78">
                  <c:v>8.1162666666666716</c:v>
                </c:pt>
                <c:pt idx="79">
                  <c:v>8.1226666666666745</c:v>
                </c:pt>
                <c:pt idx="80">
                  <c:v>8.1232000000000042</c:v>
                </c:pt>
                <c:pt idx="81">
                  <c:v>8.1549333333333376</c:v>
                </c:pt>
                <c:pt idx="82">
                  <c:v>8.2537333333333294</c:v>
                </c:pt>
                <c:pt idx="83">
                  <c:v>8.331733333333343</c:v>
                </c:pt>
                <c:pt idx="84">
                  <c:v>8.2542666666666733</c:v>
                </c:pt>
                <c:pt idx="85">
                  <c:v>8.2822666666666738</c:v>
                </c:pt>
                <c:pt idx="86">
                  <c:v>8.2372000000000138</c:v>
                </c:pt>
                <c:pt idx="87">
                  <c:v>8.3870666666666764</c:v>
                </c:pt>
                <c:pt idx="88">
                  <c:v>8.5266666666666744</c:v>
                </c:pt>
                <c:pt idx="89">
                  <c:v>8.5979999999999919</c:v>
                </c:pt>
                <c:pt idx="90">
                  <c:v>8.5482666666666667</c:v>
                </c:pt>
                <c:pt idx="91">
                  <c:v>8.7176000000000045</c:v>
                </c:pt>
                <c:pt idx="92">
                  <c:v>8.7532000000000085</c:v>
                </c:pt>
                <c:pt idx="93">
                  <c:v>8.7964000000000055</c:v>
                </c:pt>
                <c:pt idx="94">
                  <c:v>8.8916000000000004</c:v>
                </c:pt>
                <c:pt idx="95">
                  <c:v>8.9736000000000047</c:v>
                </c:pt>
                <c:pt idx="96">
                  <c:v>8.9389333333333347</c:v>
                </c:pt>
                <c:pt idx="97">
                  <c:v>9.0305333333333504</c:v>
                </c:pt>
                <c:pt idx="98">
                  <c:v>9.2525333333333268</c:v>
                </c:pt>
                <c:pt idx="99">
                  <c:v>9.3145333333333351</c:v>
                </c:pt>
                <c:pt idx="100">
                  <c:v>9.4096000000000064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6-4694-B5EB-53B01D0C19BF}"/>
            </c:ext>
          </c:extLst>
        </c:ser>
        <c:ser>
          <c:idx val="1"/>
          <c:order val="1"/>
          <c:tx>
            <c:v>gk04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2.0610666666666559</c:v>
                </c:pt>
                <c:pt idx="2">
                  <c:v>2.8045333333333256</c:v>
                </c:pt>
                <c:pt idx="3">
                  <c:v>3.1233333333333326</c:v>
                </c:pt>
                <c:pt idx="4">
                  <c:v>3.5738666666666754</c:v>
                </c:pt>
                <c:pt idx="5">
                  <c:v>4.0621333333333265</c:v>
                </c:pt>
                <c:pt idx="6">
                  <c:v>4.7085333333333388</c:v>
                </c:pt>
                <c:pt idx="7">
                  <c:v>5.2727999999999948</c:v>
                </c:pt>
                <c:pt idx="8">
                  <c:v>5.8740000000000103</c:v>
                </c:pt>
                <c:pt idx="9">
                  <c:v>6.333066666666662</c:v>
                </c:pt>
                <c:pt idx="10">
                  <c:v>6.6005333333333347</c:v>
                </c:pt>
                <c:pt idx="11">
                  <c:v>7.0744000000000113</c:v>
                </c:pt>
                <c:pt idx="12">
                  <c:v>7.3461333333333263</c:v>
                </c:pt>
                <c:pt idx="13">
                  <c:v>7.6928000000000019</c:v>
                </c:pt>
                <c:pt idx="14">
                  <c:v>8.0981333333333296</c:v>
                </c:pt>
                <c:pt idx="15">
                  <c:v>8.4217333333333304</c:v>
                </c:pt>
                <c:pt idx="16">
                  <c:v>8.5317333333333298</c:v>
                </c:pt>
                <c:pt idx="17">
                  <c:v>8.7301333333333311</c:v>
                </c:pt>
                <c:pt idx="18">
                  <c:v>9.1069333333333304</c:v>
                </c:pt>
                <c:pt idx="19">
                  <c:v>9.593599999999995</c:v>
                </c:pt>
                <c:pt idx="20">
                  <c:v>9.6809333333333338</c:v>
                </c:pt>
                <c:pt idx="21">
                  <c:v>9.7393333333333381</c:v>
                </c:pt>
                <c:pt idx="22">
                  <c:v>9.8716000000000008</c:v>
                </c:pt>
                <c:pt idx="23">
                  <c:v>9.8049333333333362</c:v>
                </c:pt>
                <c:pt idx="24">
                  <c:v>10.285066666666667</c:v>
                </c:pt>
                <c:pt idx="25">
                  <c:v>10.384933333333333</c:v>
                </c:pt>
                <c:pt idx="26">
                  <c:v>10.627466666666663</c:v>
                </c:pt>
                <c:pt idx="27">
                  <c:v>10.987599999999997</c:v>
                </c:pt>
                <c:pt idx="28">
                  <c:v>11.243999999999996</c:v>
                </c:pt>
                <c:pt idx="29">
                  <c:v>11.672666666666668</c:v>
                </c:pt>
                <c:pt idx="30">
                  <c:v>11.643600000000001</c:v>
                </c:pt>
                <c:pt idx="31">
                  <c:v>12.034266666666662</c:v>
                </c:pt>
                <c:pt idx="32">
                  <c:v>12.448133333333326</c:v>
                </c:pt>
                <c:pt idx="33">
                  <c:v>12.748266666666675</c:v>
                </c:pt>
                <c:pt idx="34">
                  <c:v>13.047466666666663</c:v>
                </c:pt>
                <c:pt idx="35">
                  <c:v>13.06653333333333</c:v>
                </c:pt>
                <c:pt idx="36">
                  <c:v>13.299066666666675</c:v>
                </c:pt>
                <c:pt idx="37">
                  <c:v>13.514533333333338</c:v>
                </c:pt>
                <c:pt idx="38">
                  <c:v>13.781599999999999</c:v>
                </c:pt>
                <c:pt idx="39">
                  <c:v>14.049866666666658</c:v>
                </c:pt>
                <c:pt idx="40">
                  <c:v>14.397466666666666</c:v>
                </c:pt>
                <c:pt idx="41">
                  <c:v>14.816400000000003</c:v>
                </c:pt>
                <c:pt idx="42">
                  <c:v>15.059733333333337</c:v>
                </c:pt>
                <c:pt idx="43">
                  <c:v>15.283200000000003</c:v>
                </c:pt>
                <c:pt idx="44">
                  <c:v>15.235466666666671</c:v>
                </c:pt>
                <c:pt idx="45">
                  <c:v>15.317866666666669</c:v>
                </c:pt>
                <c:pt idx="46">
                  <c:v>15.78253333333334</c:v>
                </c:pt>
                <c:pt idx="47">
                  <c:v>16.179466666666659</c:v>
                </c:pt>
                <c:pt idx="48">
                  <c:v>16.082133333333321</c:v>
                </c:pt>
                <c:pt idx="49">
                  <c:v>16.195066666666662</c:v>
                </c:pt>
                <c:pt idx="50">
                  <c:v>16.347999999999992</c:v>
                </c:pt>
                <c:pt idx="51">
                  <c:v>16.665999999999986</c:v>
                </c:pt>
                <c:pt idx="52">
                  <c:v>17.146666666666668</c:v>
                </c:pt>
                <c:pt idx="53">
                  <c:v>17.26733333333333</c:v>
                </c:pt>
                <c:pt idx="54">
                  <c:v>17.515333333333345</c:v>
                </c:pt>
                <c:pt idx="55">
                  <c:v>17.3596</c:v>
                </c:pt>
                <c:pt idx="56">
                  <c:v>17.762000000000008</c:v>
                </c:pt>
                <c:pt idx="57">
                  <c:v>17.842933333333324</c:v>
                </c:pt>
                <c:pt idx="58">
                  <c:v>18.121999999999989</c:v>
                </c:pt>
                <c:pt idx="59">
                  <c:v>18.716266666666677</c:v>
                </c:pt>
                <c:pt idx="60">
                  <c:v>19.22453333333333</c:v>
                </c:pt>
                <c:pt idx="61">
                  <c:v>19.669066666666669</c:v>
                </c:pt>
                <c:pt idx="62">
                  <c:v>19.787333333333315</c:v>
                </c:pt>
                <c:pt idx="63">
                  <c:v>19.921200000000006</c:v>
                </c:pt>
                <c:pt idx="64">
                  <c:v>19.922799999999992</c:v>
                </c:pt>
                <c:pt idx="65">
                  <c:v>20.198399999999989</c:v>
                </c:pt>
                <c:pt idx="66">
                  <c:v>20.580266666666667</c:v>
                </c:pt>
                <c:pt idx="67">
                  <c:v>20.892933333333325</c:v>
                </c:pt>
                <c:pt idx="68">
                  <c:v>21.1708</c:v>
                </c:pt>
                <c:pt idx="69">
                  <c:v>21.304933333333327</c:v>
                </c:pt>
                <c:pt idx="70">
                  <c:v>21.57119999999999</c:v>
                </c:pt>
                <c:pt idx="71">
                  <c:v>21.839199999999998</c:v>
                </c:pt>
                <c:pt idx="72">
                  <c:v>21.967199999999991</c:v>
                </c:pt>
                <c:pt idx="73">
                  <c:v>22.566266666666646</c:v>
                </c:pt>
                <c:pt idx="74">
                  <c:v>22.548533333333335</c:v>
                </c:pt>
                <c:pt idx="75">
                  <c:v>22.944799999999997</c:v>
                </c:pt>
                <c:pt idx="76">
                  <c:v>23.326399999999989</c:v>
                </c:pt>
                <c:pt idx="77">
                  <c:v>23.603199999999994</c:v>
                </c:pt>
                <c:pt idx="78">
                  <c:v>23.828933333333346</c:v>
                </c:pt>
                <c:pt idx="79">
                  <c:v>24.13933333333333</c:v>
                </c:pt>
                <c:pt idx="80">
                  <c:v>24.452666666666676</c:v>
                </c:pt>
                <c:pt idx="81">
                  <c:v>24.759600000000002</c:v>
                </c:pt>
                <c:pt idx="82">
                  <c:v>24.719466666666666</c:v>
                </c:pt>
                <c:pt idx="83">
                  <c:v>25.0792</c:v>
                </c:pt>
                <c:pt idx="84">
                  <c:v>25.290799999999987</c:v>
                </c:pt>
                <c:pt idx="85">
                  <c:v>25.810266666666674</c:v>
                </c:pt>
                <c:pt idx="86">
                  <c:v>25.85039999999999</c:v>
                </c:pt>
                <c:pt idx="87">
                  <c:v>25.978400000000004</c:v>
                </c:pt>
                <c:pt idx="88">
                  <c:v>26.108000000000001</c:v>
                </c:pt>
                <c:pt idx="89">
                  <c:v>26.126533333333342</c:v>
                </c:pt>
                <c:pt idx="90">
                  <c:v>26.3736</c:v>
                </c:pt>
                <c:pt idx="91">
                  <c:v>26.792133333333325</c:v>
                </c:pt>
                <c:pt idx="92">
                  <c:v>27.123733333333323</c:v>
                </c:pt>
                <c:pt idx="93">
                  <c:v>27.370933333333316</c:v>
                </c:pt>
                <c:pt idx="94">
                  <c:v>27.609333333333332</c:v>
                </c:pt>
                <c:pt idx="95">
                  <c:v>27.97333333333335</c:v>
                </c:pt>
                <c:pt idx="96">
                  <c:v>28.132533333333345</c:v>
                </c:pt>
                <c:pt idx="97">
                  <c:v>28.593733333333361</c:v>
                </c:pt>
                <c:pt idx="98">
                  <c:v>28.930533333333326</c:v>
                </c:pt>
                <c:pt idx="99">
                  <c:v>28.908266666666677</c:v>
                </c:pt>
                <c:pt idx="100">
                  <c:v>29.105866666666675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26-4694-B5EB-53B01D0C19BF}"/>
            </c:ext>
          </c:extLst>
        </c:ser>
        <c:ser>
          <c:idx val="2"/>
          <c:order val="2"/>
          <c:tx>
            <c:v>gk04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5.5331999999999999</c:v>
                </c:pt>
                <c:pt idx="2">
                  <c:v>7.7666666666666666</c:v>
                </c:pt>
                <c:pt idx="3">
                  <c:v>9.7030666666666665</c:v>
                </c:pt>
                <c:pt idx="4">
                  <c:v>11.450799999999996</c:v>
                </c:pt>
                <c:pt idx="5">
                  <c:v>13.535333333333327</c:v>
                </c:pt>
                <c:pt idx="6">
                  <c:v>15.51586666666666</c:v>
                </c:pt>
                <c:pt idx="7">
                  <c:v>18.270533333333336</c:v>
                </c:pt>
                <c:pt idx="8">
                  <c:v>19.399199999999993</c:v>
                </c:pt>
                <c:pt idx="9">
                  <c:v>21.462400000000002</c:v>
                </c:pt>
                <c:pt idx="10">
                  <c:v>23.259466666666686</c:v>
                </c:pt>
                <c:pt idx="11">
                  <c:v>24.822400000000005</c:v>
                </c:pt>
                <c:pt idx="12">
                  <c:v>26.098000000000024</c:v>
                </c:pt>
                <c:pt idx="13">
                  <c:v>27.276000000000003</c:v>
                </c:pt>
                <c:pt idx="14">
                  <c:v>28.875466666666657</c:v>
                </c:pt>
                <c:pt idx="15">
                  <c:v>29.906266666666671</c:v>
                </c:pt>
                <c:pt idx="16">
                  <c:v>30.957999999999991</c:v>
                </c:pt>
                <c:pt idx="17">
                  <c:v>32.551999999999992</c:v>
                </c:pt>
                <c:pt idx="18">
                  <c:v>32.729866666666688</c:v>
                </c:pt>
                <c:pt idx="19">
                  <c:v>33.99573333333332</c:v>
                </c:pt>
                <c:pt idx="20">
                  <c:v>35.333066666666667</c:v>
                </c:pt>
                <c:pt idx="21">
                  <c:v>36.15186666666667</c:v>
                </c:pt>
                <c:pt idx="22">
                  <c:v>37.124799999999986</c:v>
                </c:pt>
                <c:pt idx="23">
                  <c:v>38.501599999999996</c:v>
                </c:pt>
                <c:pt idx="24">
                  <c:v>39.400400000000033</c:v>
                </c:pt>
                <c:pt idx="25">
                  <c:v>40.809733333333334</c:v>
                </c:pt>
                <c:pt idx="26">
                  <c:v>42.067066666666676</c:v>
                </c:pt>
                <c:pt idx="27">
                  <c:v>43.791599999999995</c:v>
                </c:pt>
                <c:pt idx="28">
                  <c:v>45.157199999999996</c:v>
                </c:pt>
                <c:pt idx="29">
                  <c:v>46.077333333333343</c:v>
                </c:pt>
                <c:pt idx="30">
                  <c:v>46.637733333333344</c:v>
                </c:pt>
                <c:pt idx="31">
                  <c:v>47.269066666666681</c:v>
                </c:pt>
                <c:pt idx="32">
                  <c:v>48.302933333333321</c:v>
                </c:pt>
                <c:pt idx="33">
                  <c:v>49.557333333333361</c:v>
                </c:pt>
                <c:pt idx="34">
                  <c:v>50.561466666666661</c:v>
                </c:pt>
                <c:pt idx="35">
                  <c:v>51.192933333333336</c:v>
                </c:pt>
                <c:pt idx="36">
                  <c:v>52.009066666666662</c:v>
                </c:pt>
                <c:pt idx="37">
                  <c:v>53.0566666666667</c:v>
                </c:pt>
                <c:pt idx="38">
                  <c:v>53.552933333333328</c:v>
                </c:pt>
                <c:pt idx="39">
                  <c:v>54.349866666666628</c:v>
                </c:pt>
                <c:pt idx="40">
                  <c:v>55.105466666666686</c:v>
                </c:pt>
                <c:pt idx="41">
                  <c:v>55.029866666666678</c:v>
                </c:pt>
                <c:pt idx="42">
                  <c:v>55.994799999999998</c:v>
                </c:pt>
                <c:pt idx="43">
                  <c:v>58.247466666666682</c:v>
                </c:pt>
                <c:pt idx="44">
                  <c:v>58.916399999999996</c:v>
                </c:pt>
                <c:pt idx="45">
                  <c:v>60.046533333333358</c:v>
                </c:pt>
                <c:pt idx="46">
                  <c:v>60.172933333333297</c:v>
                </c:pt>
                <c:pt idx="47">
                  <c:v>60.978133333333304</c:v>
                </c:pt>
                <c:pt idx="48">
                  <c:v>62.182266666666692</c:v>
                </c:pt>
                <c:pt idx="49">
                  <c:v>62.28866666666665</c:v>
                </c:pt>
                <c:pt idx="50">
                  <c:v>63.168799999999983</c:v>
                </c:pt>
                <c:pt idx="51">
                  <c:v>64.294266666666644</c:v>
                </c:pt>
                <c:pt idx="52">
                  <c:v>65.130799999999979</c:v>
                </c:pt>
                <c:pt idx="53">
                  <c:v>66.016933333333313</c:v>
                </c:pt>
                <c:pt idx="54">
                  <c:v>66.855200000000053</c:v>
                </c:pt>
                <c:pt idx="55">
                  <c:v>67.927066666666676</c:v>
                </c:pt>
                <c:pt idx="56">
                  <c:v>69.056933333333376</c:v>
                </c:pt>
                <c:pt idx="57">
                  <c:v>70.234400000000008</c:v>
                </c:pt>
                <c:pt idx="58">
                  <c:v>71.191466666666642</c:v>
                </c:pt>
                <c:pt idx="59">
                  <c:v>72.187600000000018</c:v>
                </c:pt>
                <c:pt idx="60">
                  <c:v>73.387199999999993</c:v>
                </c:pt>
                <c:pt idx="61">
                  <c:v>74.607600000000005</c:v>
                </c:pt>
                <c:pt idx="62">
                  <c:v>74.803066666666666</c:v>
                </c:pt>
                <c:pt idx="63">
                  <c:v>75.780533333333324</c:v>
                </c:pt>
                <c:pt idx="64">
                  <c:v>76.800133333333349</c:v>
                </c:pt>
                <c:pt idx="65">
                  <c:v>76.941333333333318</c:v>
                </c:pt>
                <c:pt idx="66">
                  <c:v>78.362933333333345</c:v>
                </c:pt>
                <c:pt idx="67">
                  <c:v>79.137066666666698</c:v>
                </c:pt>
                <c:pt idx="68">
                  <c:v>79.764399999999938</c:v>
                </c:pt>
                <c:pt idx="69">
                  <c:v>80.526000000000025</c:v>
                </c:pt>
                <c:pt idx="70">
                  <c:v>81.033599999999964</c:v>
                </c:pt>
                <c:pt idx="71">
                  <c:v>81.602133333333313</c:v>
                </c:pt>
                <c:pt idx="72">
                  <c:v>81.906666666666709</c:v>
                </c:pt>
                <c:pt idx="73">
                  <c:v>82.780533333333381</c:v>
                </c:pt>
                <c:pt idx="74">
                  <c:v>83.838666666666683</c:v>
                </c:pt>
                <c:pt idx="75">
                  <c:v>84.468933333333354</c:v>
                </c:pt>
                <c:pt idx="76">
                  <c:v>85.221999999999966</c:v>
                </c:pt>
                <c:pt idx="77">
                  <c:v>84.918399999999991</c:v>
                </c:pt>
                <c:pt idx="78">
                  <c:v>85.537333333333336</c:v>
                </c:pt>
                <c:pt idx="79">
                  <c:v>86.033466666666712</c:v>
                </c:pt>
                <c:pt idx="80">
                  <c:v>86.290933333333385</c:v>
                </c:pt>
                <c:pt idx="81">
                  <c:v>86.944799999999958</c:v>
                </c:pt>
                <c:pt idx="82">
                  <c:v>87.310933333333324</c:v>
                </c:pt>
                <c:pt idx="83">
                  <c:v>87.560799999999986</c:v>
                </c:pt>
                <c:pt idx="84">
                  <c:v>87.823199999999943</c:v>
                </c:pt>
                <c:pt idx="85">
                  <c:v>87.848266666666674</c:v>
                </c:pt>
                <c:pt idx="86">
                  <c:v>88.594133333333289</c:v>
                </c:pt>
                <c:pt idx="87">
                  <c:v>89.548933333333324</c:v>
                </c:pt>
                <c:pt idx="88">
                  <c:v>89.525066666666675</c:v>
                </c:pt>
                <c:pt idx="89">
                  <c:v>89.860133333333366</c:v>
                </c:pt>
                <c:pt idx="90">
                  <c:v>90.050266666666701</c:v>
                </c:pt>
                <c:pt idx="91">
                  <c:v>90.379599999999996</c:v>
                </c:pt>
                <c:pt idx="92">
                  <c:v>90.345866666666652</c:v>
                </c:pt>
                <c:pt idx="93">
                  <c:v>90.388799999999961</c:v>
                </c:pt>
                <c:pt idx="94">
                  <c:v>89.656400000000048</c:v>
                </c:pt>
                <c:pt idx="95">
                  <c:v>90.501199999999969</c:v>
                </c:pt>
                <c:pt idx="96">
                  <c:v>91.302533333333358</c:v>
                </c:pt>
                <c:pt idx="97">
                  <c:v>91.893999999999977</c:v>
                </c:pt>
                <c:pt idx="98">
                  <c:v>92.332799999999978</c:v>
                </c:pt>
                <c:pt idx="99">
                  <c:v>91.840799999999973</c:v>
                </c:pt>
                <c:pt idx="100">
                  <c:v>92.514266666666671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26-4694-B5EB-53B01D0C19BF}"/>
            </c:ext>
          </c:extLst>
        </c:ser>
        <c:ser>
          <c:idx val="3"/>
          <c:order val="3"/>
          <c:tx>
            <c:v>gk04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15.358000000000004</c:v>
                </c:pt>
                <c:pt idx="2">
                  <c:v>24.153466666666652</c:v>
                </c:pt>
                <c:pt idx="3">
                  <c:v>31.04293333333333</c:v>
                </c:pt>
                <c:pt idx="4">
                  <c:v>35.130800000000015</c:v>
                </c:pt>
                <c:pt idx="5">
                  <c:v>40.368400000000001</c:v>
                </c:pt>
                <c:pt idx="6">
                  <c:v>46.692400000000021</c:v>
                </c:pt>
                <c:pt idx="7">
                  <c:v>51.622133333333316</c:v>
                </c:pt>
                <c:pt idx="8">
                  <c:v>56.532000000000011</c:v>
                </c:pt>
                <c:pt idx="9">
                  <c:v>60.333333333333343</c:v>
                </c:pt>
                <c:pt idx="10">
                  <c:v>63.967333333333357</c:v>
                </c:pt>
                <c:pt idx="11">
                  <c:v>66.555999999999983</c:v>
                </c:pt>
                <c:pt idx="12">
                  <c:v>70.230266666666708</c:v>
                </c:pt>
                <c:pt idx="13">
                  <c:v>74.497733333333358</c:v>
                </c:pt>
                <c:pt idx="14">
                  <c:v>78.729999999999976</c:v>
                </c:pt>
                <c:pt idx="15">
                  <c:v>81.078533333333269</c:v>
                </c:pt>
                <c:pt idx="16">
                  <c:v>84.280266666666677</c:v>
                </c:pt>
                <c:pt idx="17">
                  <c:v>86.695199999999986</c:v>
                </c:pt>
                <c:pt idx="18">
                  <c:v>89.377866666666634</c:v>
                </c:pt>
                <c:pt idx="19">
                  <c:v>91.189333333333337</c:v>
                </c:pt>
                <c:pt idx="20">
                  <c:v>93.266399999999976</c:v>
                </c:pt>
                <c:pt idx="21">
                  <c:v>95.942266666666683</c:v>
                </c:pt>
                <c:pt idx="22">
                  <c:v>97.659999999999982</c:v>
                </c:pt>
                <c:pt idx="23">
                  <c:v>100.0905333333333</c:v>
                </c:pt>
                <c:pt idx="24">
                  <c:v>101.95959999999999</c:v>
                </c:pt>
                <c:pt idx="25">
                  <c:v>104.72346666666664</c:v>
                </c:pt>
                <c:pt idx="26">
                  <c:v>106.50279999999999</c:v>
                </c:pt>
                <c:pt idx="27">
                  <c:v>108.17453333333334</c:v>
                </c:pt>
                <c:pt idx="28">
                  <c:v>109.90026666666662</c:v>
                </c:pt>
                <c:pt idx="29">
                  <c:v>112.07799999999997</c:v>
                </c:pt>
                <c:pt idx="30">
                  <c:v>114.84586666666668</c:v>
                </c:pt>
                <c:pt idx="31">
                  <c:v>115.13346666666662</c:v>
                </c:pt>
                <c:pt idx="32">
                  <c:v>117.21746666666668</c:v>
                </c:pt>
                <c:pt idx="33">
                  <c:v>118.65386666666663</c:v>
                </c:pt>
                <c:pt idx="34">
                  <c:v>121.06613333333327</c:v>
                </c:pt>
                <c:pt idx="35">
                  <c:v>122.77160000000006</c:v>
                </c:pt>
                <c:pt idx="36">
                  <c:v>125.04893333333335</c:v>
                </c:pt>
                <c:pt idx="37">
                  <c:v>128.74253333333326</c:v>
                </c:pt>
                <c:pt idx="38">
                  <c:v>130.23280000000003</c:v>
                </c:pt>
                <c:pt idx="39">
                  <c:v>130.642</c:v>
                </c:pt>
                <c:pt idx="40">
                  <c:v>131.01906666666667</c:v>
                </c:pt>
                <c:pt idx="41">
                  <c:v>132.71080000000009</c:v>
                </c:pt>
                <c:pt idx="42">
                  <c:v>133.70666666666665</c:v>
                </c:pt>
                <c:pt idx="43">
                  <c:v>134.04346666666666</c:v>
                </c:pt>
                <c:pt idx="44">
                  <c:v>134.10560000000004</c:v>
                </c:pt>
                <c:pt idx="45">
                  <c:v>135.24160000000009</c:v>
                </c:pt>
                <c:pt idx="46">
                  <c:v>137.58919999999992</c:v>
                </c:pt>
                <c:pt idx="47">
                  <c:v>139.8596</c:v>
                </c:pt>
                <c:pt idx="48">
                  <c:v>140.94373333333334</c:v>
                </c:pt>
                <c:pt idx="49">
                  <c:v>143.48639999999997</c:v>
                </c:pt>
                <c:pt idx="50">
                  <c:v>143.98226666666659</c:v>
                </c:pt>
                <c:pt idx="51">
                  <c:v>145.04640000000001</c:v>
                </c:pt>
                <c:pt idx="52">
                  <c:v>146.70773333333332</c:v>
                </c:pt>
                <c:pt idx="53">
                  <c:v>148.9</c:v>
                </c:pt>
                <c:pt idx="54">
                  <c:v>150.5025333333333</c:v>
                </c:pt>
                <c:pt idx="55">
                  <c:v>151.71080000000001</c:v>
                </c:pt>
                <c:pt idx="56">
                  <c:v>152.97893333333329</c:v>
                </c:pt>
                <c:pt idx="57">
                  <c:v>154.33013333333329</c:v>
                </c:pt>
                <c:pt idx="58">
                  <c:v>155.28853333333331</c:v>
                </c:pt>
                <c:pt idx="59">
                  <c:v>157.3972</c:v>
                </c:pt>
                <c:pt idx="60">
                  <c:v>158.6475999999999</c:v>
                </c:pt>
                <c:pt idx="61">
                  <c:v>160.17746666666673</c:v>
                </c:pt>
                <c:pt idx="62">
                  <c:v>161.18079999999992</c:v>
                </c:pt>
                <c:pt idx="63">
                  <c:v>160.69213333333335</c:v>
                </c:pt>
                <c:pt idx="64">
                  <c:v>160.94253333333324</c:v>
                </c:pt>
                <c:pt idx="65">
                  <c:v>159.75119999999998</c:v>
                </c:pt>
                <c:pt idx="66">
                  <c:v>159.52159999999998</c:v>
                </c:pt>
                <c:pt idx="67">
                  <c:v>158.30733333333333</c:v>
                </c:pt>
                <c:pt idx="68">
                  <c:v>160.03466666666674</c:v>
                </c:pt>
                <c:pt idx="69">
                  <c:v>159.82226666666668</c:v>
                </c:pt>
                <c:pt idx="70">
                  <c:v>161.24640000000002</c:v>
                </c:pt>
                <c:pt idx="71">
                  <c:v>162.71799999999982</c:v>
                </c:pt>
                <c:pt idx="72">
                  <c:v>165.66120000000004</c:v>
                </c:pt>
                <c:pt idx="73">
                  <c:v>167.28373333333332</c:v>
                </c:pt>
                <c:pt idx="74">
                  <c:v>167.25440000000006</c:v>
                </c:pt>
                <c:pt idx="75">
                  <c:v>167.57293333333328</c:v>
                </c:pt>
                <c:pt idx="76">
                  <c:v>170.30493333333325</c:v>
                </c:pt>
                <c:pt idx="77">
                  <c:v>172.66933333333333</c:v>
                </c:pt>
                <c:pt idx="78">
                  <c:v>174.2489333333333</c:v>
                </c:pt>
                <c:pt idx="79">
                  <c:v>176.52213333333339</c:v>
                </c:pt>
                <c:pt idx="80">
                  <c:v>178.65879999999999</c:v>
                </c:pt>
                <c:pt idx="81">
                  <c:v>179.85533333333331</c:v>
                </c:pt>
                <c:pt idx="82">
                  <c:v>181.16479999999996</c:v>
                </c:pt>
                <c:pt idx="83">
                  <c:v>183.07826666666659</c:v>
                </c:pt>
                <c:pt idx="84">
                  <c:v>182.94306666666671</c:v>
                </c:pt>
                <c:pt idx="85">
                  <c:v>186.24959999999999</c:v>
                </c:pt>
                <c:pt idx="86">
                  <c:v>185.85160000000002</c:v>
                </c:pt>
                <c:pt idx="87">
                  <c:v>186.97679999999994</c:v>
                </c:pt>
                <c:pt idx="88">
                  <c:v>187.5744</c:v>
                </c:pt>
                <c:pt idx="89">
                  <c:v>187.3254666666667</c:v>
                </c:pt>
                <c:pt idx="90">
                  <c:v>188.27853333333326</c:v>
                </c:pt>
                <c:pt idx="91">
                  <c:v>188.33320000000003</c:v>
                </c:pt>
                <c:pt idx="92">
                  <c:v>190.80560000000006</c:v>
                </c:pt>
                <c:pt idx="93">
                  <c:v>191.27466666666658</c:v>
                </c:pt>
                <c:pt idx="94">
                  <c:v>192.03293333333338</c:v>
                </c:pt>
                <c:pt idx="95">
                  <c:v>192.75626666666659</c:v>
                </c:pt>
                <c:pt idx="96">
                  <c:v>193.27279999999993</c:v>
                </c:pt>
                <c:pt idx="97">
                  <c:v>194.43786666666671</c:v>
                </c:pt>
                <c:pt idx="98">
                  <c:v>194.37240000000003</c:v>
                </c:pt>
                <c:pt idx="99">
                  <c:v>194.94653333333329</c:v>
                </c:pt>
                <c:pt idx="100">
                  <c:v>194.0550666666667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26-4694-B5EB-53B01D0C19BF}"/>
            </c:ext>
          </c:extLst>
        </c:ser>
        <c:ser>
          <c:idx val="4"/>
          <c:order val="4"/>
          <c:tx>
            <c:v>gk04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40.181199999999968</c:v>
                </c:pt>
                <c:pt idx="2">
                  <c:v>60.243066666666671</c:v>
                </c:pt>
                <c:pt idx="3">
                  <c:v>77.712933333333353</c:v>
                </c:pt>
                <c:pt idx="4">
                  <c:v>86.92759999999997</c:v>
                </c:pt>
                <c:pt idx="5">
                  <c:v>96.487733333333296</c:v>
                </c:pt>
                <c:pt idx="6">
                  <c:v>102.30893333333331</c:v>
                </c:pt>
                <c:pt idx="7">
                  <c:v>106.61413333333336</c:v>
                </c:pt>
                <c:pt idx="8">
                  <c:v>110.96906666666662</c:v>
                </c:pt>
                <c:pt idx="9">
                  <c:v>118.19519999999999</c:v>
                </c:pt>
                <c:pt idx="10">
                  <c:v>122.15106666666671</c:v>
                </c:pt>
                <c:pt idx="11">
                  <c:v>125.88880000000005</c:v>
                </c:pt>
                <c:pt idx="12">
                  <c:v>128.49519999999998</c:v>
                </c:pt>
                <c:pt idx="13">
                  <c:v>131.53026666666665</c:v>
                </c:pt>
                <c:pt idx="14">
                  <c:v>136.20973333333339</c:v>
                </c:pt>
                <c:pt idx="15">
                  <c:v>140.90053333333327</c:v>
                </c:pt>
                <c:pt idx="16">
                  <c:v>145.90226666666666</c:v>
                </c:pt>
                <c:pt idx="17">
                  <c:v>153.8378666666666</c:v>
                </c:pt>
                <c:pt idx="18">
                  <c:v>162.66119999999992</c:v>
                </c:pt>
                <c:pt idx="19">
                  <c:v>166.96720000000005</c:v>
                </c:pt>
                <c:pt idx="20">
                  <c:v>166.73093333333338</c:v>
                </c:pt>
                <c:pt idx="21">
                  <c:v>171.47680000000003</c:v>
                </c:pt>
                <c:pt idx="22">
                  <c:v>178.06360000000001</c:v>
                </c:pt>
                <c:pt idx="23">
                  <c:v>180.71960000000001</c:v>
                </c:pt>
                <c:pt idx="24">
                  <c:v>186.98880000000008</c:v>
                </c:pt>
                <c:pt idx="25">
                  <c:v>189.79119999999995</c:v>
                </c:pt>
                <c:pt idx="26">
                  <c:v>189.68959999999998</c:v>
                </c:pt>
                <c:pt idx="27">
                  <c:v>190.22786666666673</c:v>
                </c:pt>
                <c:pt idx="28">
                  <c:v>192.6</c:v>
                </c:pt>
                <c:pt idx="29">
                  <c:v>194.76160000000002</c:v>
                </c:pt>
                <c:pt idx="30">
                  <c:v>199.62879999999998</c:v>
                </c:pt>
                <c:pt idx="31">
                  <c:v>198.49760000000003</c:v>
                </c:pt>
                <c:pt idx="32">
                  <c:v>201.3656</c:v>
                </c:pt>
                <c:pt idx="33">
                  <c:v>198.66800000000003</c:v>
                </c:pt>
                <c:pt idx="34">
                  <c:v>199.83986666666669</c:v>
                </c:pt>
                <c:pt idx="35">
                  <c:v>200.83826666666664</c:v>
                </c:pt>
                <c:pt idx="36">
                  <c:v>202.06399999999996</c:v>
                </c:pt>
                <c:pt idx="37">
                  <c:v>202.16346666666661</c:v>
                </c:pt>
                <c:pt idx="38">
                  <c:v>202.14506666666674</c:v>
                </c:pt>
                <c:pt idx="39">
                  <c:v>202.09013333333343</c:v>
                </c:pt>
                <c:pt idx="40">
                  <c:v>204.66453333333322</c:v>
                </c:pt>
                <c:pt idx="41">
                  <c:v>205.08986666666664</c:v>
                </c:pt>
                <c:pt idx="42">
                  <c:v>207.36613333333335</c:v>
                </c:pt>
                <c:pt idx="43">
                  <c:v>211.83320000000012</c:v>
                </c:pt>
                <c:pt idx="44">
                  <c:v>214.20399999999992</c:v>
                </c:pt>
                <c:pt idx="45">
                  <c:v>218.3093333333334</c:v>
                </c:pt>
                <c:pt idx="46">
                  <c:v>220.66360000000012</c:v>
                </c:pt>
                <c:pt idx="47">
                  <c:v>221.99893333333335</c:v>
                </c:pt>
                <c:pt idx="48">
                  <c:v>223.81226666666683</c:v>
                </c:pt>
                <c:pt idx="49">
                  <c:v>227.40226666666655</c:v>
                </c:pt>
                <c:pt idx="50">
                  <c:v>229.17039999999994</c:v>
                </c:pt>
                <c:pt idx="51">
                  <c:v>230.72573333333332</c:v>
                </c:pt>
                <c:pt idx="52">
                  <c:v>234.35680000000002</c:v>
                </c:pt>
                <c:pt idx="53">
                  <c:v>235.88306666666671</c:v>
                </c:pt>
                <c:pt idx="54">
                  <c:v>237.22986666666668</c:v>
                </c:pt>
                <c:pt idx="55">
                  <c:v>240.91786666666658</c:v>
                </c:pt>
                <c:pt idx="56">
                  <c:v>238.63306666666651</c:v>
                </c:pt>
                <c:pt idx="57">
                  <c:v>238.38173333333324</c:v>
                </c:pt>
                <c:pt idx="58">
                  <c:v>238.99093333333329</c:v>
                </c:pt>
                <c:pt idx="59">
                  <c:v>238.37680000000003</c:v>
                </c:pt>
                <c:pt idx="60">
                  <c:v>236.63093333333319</c:v>
                </c:pt>
                <c:pt idx="61">
                  <c:v>234.4463999999999</c:v>
                </c:pt>
                <c:pt idx="62">
                  <c:v>232.25039999999979</c:v>
                </c:pt>
                <c:pt idx="63">
                  <c:v>234.52546666666672</c:v>
                </c:pt>
                <c:pt idx="64">
                  <c:v>234.98399999999995</c:v>
                </c:pt>
                <c:pt idx="65">
                  <c:v>235.63280000000015</c:v>
                </c:pt>
                <c:pt idx="66">
                  <c:v>238.84973333333338</c:v>
                </c:pt>
                <c:pt idx="67">
                  <c:v>241.15906666666666</c:v>
                </c:pt>
                <c:pt idx="68">
                  <c:v>242.27240000000006</c:v>
                </c:pt>
                <c:pt idx="69">
                  <c:v>242.6722666666667</c:v>
                </c:pt>
                <c:pt idx="70">
                  <c:v>247.55146666666673</c:v>
                </c:pt>
                <c:pt idx="71">
                  <c:v>249.51320000000001</c:v>
                </c:pt>
                <c:pt idx="72">
                  <c:v>249.56106666666673</c:v>
                </c:pt>
                <c:pt idx="73">
                  <c:v>248.97853333333327</c:v>
                </c:pt>
                <c:pt idx="74">
                  <c:v>246.74280000000007</c:v>
                </c:pt>
                <c:pt idx="75">
                  <c:v>245.60986666666665</c:v>
                </c:pt>
                <c:pt idx="76">
                  <c:v>245.85479999999987</c:v>
                </c:pt>
                <c:pt idx="77">
                  <c:v>246.1257333333333</c:v>
                </c:pt>
                <c:pt idx="78">
                  <c:v>250.21199999999996</c:v>
                </c:pt>
                <c:pt idx="79">
                  <c:v>251.54053333333334</c:v>
                </c:pt>
                <c:pt idx="80">
                  <c:v>253.74720000000002</c:v>
                </c:pt>
                <c:pt idx="81">
                  <c:v>254.78533333333311</c:v>
                </c:pt>
                <c:pt idx="82">
                  <c:v>255.38213333333343</c:v>
                </c:pt>
                <c:pt idx="83">
                  <c:v>253.98773333333341</c:v>
                </c:pt>
                <c:pt idx="84">
                  <c:v>253.87386666666669</c:v>
                </c:pt>
                <c:pt idx="85">
                  <c:v>255.15973333333352</c:v>
                </c:pt>
                <c:pt idx="86">
                  <c:v>255.49919999999995</c:v>
                </c:pt>
                <c:pt idx="87">
                  <c:v>260.60906666666665</c:v>
                </c:pt>
                <c:pt idx="88">
                  <c:v>263.23973333333333</c:v>
                </c:pt>
                <c:pt idx="89">
                  <c:v>266.81733333333341</c:v>
                </c:pt>
                <c:pt idx="90">
                  <c:v>266.2169333333332</c:v>
                </c:pt>
                <c:pt idx="91">
                  <c:v>266.29679999999991</c:v>
                </c:pt>
                <c:pt idx="92">
                  <c:v>266.28253333333339</c:v>
                </c:pt>
                <c:pt idx="93">
                  <c:v>266.74973333333327</c:v>
                </c:pt>
                <c:pt idx="94">
                  <c:v>267.01173333333344</c:v>
                </c:pt>
                <c:pt idx="95">
                  <c:v>268.50160000000005</c:v>
                </c:pt>
                <c:pt idx="96">
                  <c:v>270.90719999999993</c:v>
                </c:pt>
                <c:pt idx="97">
                  <c:v>269.68759999999992</c:v>
                </c:pt>
                <c:pt idx="98">
                  <c:v>274.50666666666672</c:v>
                </c:pt>
                <c:pt idx="99">
                  <c:v>278.24680000000001</c:v>
                </c:pt>
                <c:pt idx="100">
                  <c:v>278.60639999999995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26-4694-B5EB-53B01D0C1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893039"/>
        <c:axId val="441030095"/>
      </c:lineChart>
      <c:catAx>
        <c:axId val="661893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41030095"/>
        <c:crosses val="autoZero"/>
        <c:auto val="1"/>
        <c:lblAlgn val="ctr"/>
        <c:lblOffset val="100"/>
        <c:noMultiLvlLbl val="0"/>
      </c:catAx>
      <c:valAx>
        <c:axId val="44103009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189303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gk04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1.024533333333336</c:v>
                </c:pt>
                <c:pt idx="2">
                  <c:v>0.92799999999999727</c:v>
                </c:pt>
                <c:pt idx="3">
                  <c:v>0.66959999999999653</c:v>
                </c:pt>
                <c:pt idx="4">
                  <c:v>0.75559999999999494</c:v>
                </c:pt>
                <c:pt idx="5">
                  <c:v>0.80960000000000421</c:v>
                </c:pt>
                <c:pt idx="6">
                  <c:v>0.90119999999998679</c:v>
                </c:pt>
                <c:pt idx="7">
                  <c:v>0.75093333333333245</c:v>
                </c:pt>
                <c:pt idx="8">
                  <c:v>0.84439999999999604</c:v>
                </c:pt>
                <c:pt idx="9">
                  <c:v>0.73653333333333193</c:v>
                </c:pt>
                <c:pt idx="10">
                  <c:v>0.79373333333332918</c:v>
                </c:pt>
                <c:pt idx="11">
                  <c:v>0.78626666666665268</c:v>
                </c:pt>
                <c:pt idx="12">
                  <c:v>0.84800000000000109</c:v>
                </c:pt>
                <c:pt idx="13">
                  <c:v>0.8046666666666662</c:v>
                </c:pt>
                <c:pt idx="14">
                  <c:v>0.93146666666666911</c:v>
                </c:pt>
                <c:pt idx="15">
                  <c:v>0.82320000000000237</c:v>
                </c:pt>
                <c:pt idx="16">
                  <c:v>0.79133333333332834</c:v>
                </c:pt>
                <c:pt idx="17">
                  <c:v>0.79800000000001392</c:v>
                </c:pt>
                <c:pt idx="18">
                  <c:v>0.74133333333333362</c:v>
                </c:pt>
                <c:pt idx="19">
                  <c:v>0.80266666666666731</c:v>
                </c:pt>
                <c:pt idx="20">
                  <c:v>0.8449333333333281</c:v>
                </c:pt>
                <c:pt idx="21">
                  <c:v>0.83533333333333759</c:v>
                </c:pt>
                <c:pt idx="22">
                  <c:v>0.84026666666668004</c:v>
                </c:pt>
                <c:pt idx="23">
                  <c:v>0.83920000000001282</c:v>
                </c:pt>
                <c:pt idx="24">
                  <c:v>0.92093333333334082</c:v>
                </c:pt>
                <c:pt idx="25">
                  <c:v>0.8567999999999999</c:v>
                </c:pt>
                <c:pt idx="26">
                  <c:v>0.8514666666666616</c:v>
                </c:pt>
                <c:pt idx="27">
                  <c:v>0.80800000000000027</c:v>
                </c:pt>
                <c:pt idx="28">
                  <c:v>0.84066666666667744</c:v>
                </c:pt>
                <c:pt idx="29">
                  <c:v>0.88906666666667211</c:v>
                </c:pt>
                <c:pt idx="30">
                  <c:v>0.7957333333333334</c:v>
                </c:pt>
                <c:pt idx="31">
                  <c:v>0.7845333333333474</c:v>
                </c:pt>
                <c:pt idx="32">
                  <c:v>0.80880000000000862</c:v>
                </c:pt>
                <c:pt idx="33">
                  <c:v>0.83279999999999899</c:v>
                </c:pt>
                <c:pt idx="34">
                  <c:v>0.88600000000000512</c:v>
                </c:pt>
                <c:pt idx="35">
                  <c:v>0.82253333333332956</c:v>
                </c:pt>
                <c:pt idx="36">
                  <c:v>0.79293333333332383</c:v>
                </c:pt>
                <c:pt idx="37">
                  <c:v>0.76413333333333788</c:v>
                </c:pt>
                <c:pt idx="38">
                  <c:v>0.84693333333333842</c:v>
                </c:pt>
                <c:pt idx="39">
                  <c:v>0.77546666666666242</c:v>
                </c:pt>
                <c:pt idx="40">
                  <c:v>0.8794666666666725</c:v>
                </c:pt>
                <c:pt idx="41">
                  <c:v>0.80973333333333286</c:v>
                </c:pt>
                <c:pt idx="42">
                  <c:v>0.84613333333332397</c:v>
                </c:pt>
                <c:pt idx="43">
                  <c:v>0.8881333333333441</c:v>
                </c:pt>
                <c:pt idx="44">
                  <c:v>0.89906666666666823</c:v>
                </c:pt>
                <c:pt idx="45">
                  <c:v>0.82213333333333138</c:v>
                </c:pt>
                <c:pt idx="46">
                  <c:v>0.92533333333334367</c:v>
                </c:pt>
                <c:pt idx="47">
                  <c:v>0.83480000000000165</c:v>
                </c:pt>
                <c:pt idx="48">
                  <c:v>0.81626666666667003</c:v>
                </c:pt>
                <c:pt idx="49">
                  <c:v>0.82199999999999285</c:v>
                </c:pt>
                <c:pt idx="50">
                  <c:v>0.85133333333334194</c:v>
                </c:pt>
                <c:pt idx="51">
                  <c:v>0.83906666666666674</c:v>
                </c:pt>
                <c:pt idx="52">
                  <c:v>0.89760000000000295</c:v>
                </c:pt>
                <c:pt idx="53">
                  <c:v>0.79173333333333251</c:v>
                </c:pt>
                <c:pt idx="54">
                  <c:v>0.80906666666666605</c:v>
                </c:pt>
                <c:pt idx="55">
                  <c:v>0.76760000000000972</c:v>
                </c:pt>
                <c:pt idx="56">
                  <c:v>0.87733333333333574</c:v>
                </c:pt>
                <c:pt idx="57">
                  <c:v>0.85786666666665345</c:v>
                </c:pt>
                <c:pt idx="58">
                  <c:v>0.81119999999998982</c:v>
                </c:pt>
                <c:pt idx="59">
                  <c:v>0.77173333333333483</c:v>
                </c:pt>
                <c:pt idx="60">
                  <c:v>0.73026666666666873</c:v>
                </c:pt>
                <c:pt idx="61">
                  <c:v>0.80439999999998235</c:v>
                </c:pt>
                <c:pt idx="62">
                  <c:v>0.74453333333332616</c:v>
                </c:pt>
                <c:pt idx="63">
                  <c:v>0.85439999999998995</c:v>
                </c:pt>
                <c:pt idx="64">
                  <c:v>0.84746666666667125</c:v>
                </c:pt>
                <c:pt idx="65">
                  <c:v>0.82959999999999434</c:v>
                </c:pt>
                <c:pt idx="66">
                  <c:v>0.8243999999999998</c:v>
                </c:pt>
                <c:pt idx="67">
                  <c:v>0.88546666666667984</c:v>
                </c:pt>
                <c:pt idx="68">
                  <c:v>0.92306666666666159</c:v>
                </c:pt>
                <c:pt idx="69">
                  <c:v>0.86039999999999739</c:v>
                </c:pt>
                <c:pt idx="70">
                  <c:v>0.82626666666667081</c:v>
                </c:pt>
                <c:pt idx="71">
                  <c:v>0.79040000000000565</c:v>
                </c:pt>
                <c:pt idx="72">
                  <c:v>0.80186666666666273</c:v>
                </c:pt>
                <c:pt idx="73">
                  <c:v>0.84479999999999411</c:v>
                </c:pt>
                <c:pt idx="74">
                  <c:v>0.86559999999999948</c:v>
                </c:pt>
                <c:pt idx="75">
                  <c:v>0.85360000000000047</c:v>
                </c:pt>
                <c:pt idx="76">
                  <c:v>0.933466666666665</c:v>
                </c:pt>
                <c:pt idx="77">
                  <c:v>0.84586666666666743</c:v>
                </c:pt>
                <c:pt idx="78">
                  <c:v>0.81546666666667078</c:v>
                </c:pt>
                <c:pt idx="79">
                  <c:v>0.7413333333333435</c:v>
                </c:pt>
                <c:pt idx="80">
                  <c:v>0.85679999999998779</c:v>
                </c:pt>
                <c:pt idx="81">
                  <c:v>0.7706666666666615</c:v>
                </c:pt>
                <c:pt idx="82">
                  <c:v>0.73373333333332391</c:v>
                </c:pt>
                <c:pt idx="83">
                  <c:v>0.80439999999999445</c:v>
                </c:pt>
                <c:pt idx="84">
                  <c:v>0.77346666666667485</c:v>
                </c:pt>
                <c:pt idx="85">
                  <c:v>0.86426666666665974</c:v>
                </c:pt>
                <c:pt idx="86">
                  <c:v>0.85280000000000122</c:v>
                </c:pt>
                <c:pt idx="87">
                  <c:v>0.92560000000000775</c:v>
                </c:pt>
                <c:pt idx="88">
                  <c:v>1.0238666666666669</c:v>
                </c:pt>
                <c:pt idx="89">
                  <c:v>0.87586666666666135</c:v>
                </c:pt>
                <c:pt idx="90">
                  <c:v>0.81746666666667278</c:v>
                </c:pt>
                <c:pt idx="91">
                  <c:v>0.84186666666665588</c:v>
                </c:pt>
                <c:pt idx="92">
                  <c:v>0.86146666666666383</c:v>
                </c:pt>
                <c:pt idx="93">
                  <c:v>0.82000000000000151</c:v>
                </c:pt>
                <c:pt idx="94">
                  <c:v>0.80346666666666045</c:v>
                </c:pt>
                <c:pt idx="95">
                  <c:v>0.88866666666667171</c:v>
                </c:pt>
                <c:pt idx="96">
                  <c:v>0.94879999999999654</c:v>
                </c:pt>
                <c:pt idx="97">
                  <c:v>0.84946666666666182</c:v>
                </c:pt>
                <c:pt idx="98">
                  <c:v>0.84599999999999753</c:v>
                </c:pt>
                <c:pt idx="99">
                  <c:v>0.89959999999999807</c:v>
                </c:pt>
                <c:pt idx="100">
                  <c:v>0.89773333333332783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E-4474-BE17-0A5190F34093}"/>
            </c:ext>
          </c:extLst>
        </c:ser>
        <c:ser>
          <c:idx val="1"/>
          <c:order val="1"/>
          <c:tx>
            <c:v>gk04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2.0610666666666559</c:v>
                </c:pt>
                <c:pt idx="2">
                  <c:v>1.7682666666666653</c:v>
                </c:pt>
                <c:pt idx="3">
                  <c:v>1.7185333333333255</c:v>
                </c:pt>
                <c:pt idx="4">
                  <c:v>1.6177333333333226</c:v>
                </c:pt>
                <c:pt idx="5">
                  <c:v>1.6925333333333348</c:v>
                </c:pt>
                <c:pt idx="6">
                  <c:v>1.6741333333333448</c:v>
                </c:pt>
                <c:pt idx="7">
                  <c:v>1.4943999999999937</c:v>
                </c:pt>
                <c:pt idx="8">
                  <c:v>1.8547999999999993</c:v>
                </c:pt>
                <c:pt idx="9">
                  <c:v>1.6585333333333467</c:v>
                </c:pt>
                <c:pt idx="10">
                  <c:v>1.6586666666666701</c:v>
                </c:pt>
                <c:pt idx="11">
                  <c:v>1.6114666666666775</c:v>
                </c:pt>
                <c:pt idx="12">
                  <c:v>1.7112000000000118</c:v>
                </c:pt>
                <c:pt idx="13">
                  <c:v>1.5448000000000108</c:v>
                </c:pt>
                <c:pt idx="14">
                  <c:v>1.6960000000000022</c:v>
                </c:pt>
                <c:pt idx="15">
                  <c:v>1.5841333333333303</c:v>
                </c:pt>
                <c:pt idx="16">
                  <c:v>1.8609333333333256</c:v>
                </c:pt>
                <c:pt idx="17">
                  <c:v>1.5858666666666621</c:v>
                </c:pt>
                <c:pt idx="18">
                  <c:v>1.4258666666666628</c:v>
                </c:pt>
                <c:pt idx="19">
                  <c:v>1.6962666666666626</c:v>
                </c:pt>
                <c:pt idx="20">
                  <c:v>1.5854666666666595</c:v>
                </c:pt>
                <c:pt idx="21">
                  <c:v>1.7338666666666744</c:v>
                </c:pt>
                <c:pt idx="22">
                  <c:v>1.6261333333333263</c:v>
                </c:pt>
                <c:pt idx="23">
                  <c:v>1.7093333333333347</c:v>
                </c:pt>
                <c:pt idx="24">
                  <c:v>1.6731999999999978</c:v>
                </c:pt>
                <c:pt idx="25">
                  <c:v>1.6801333333333386</c:v>
                </c:pt>
                <c:pt idx="26">
                  <c:v>1.7065333333333403</c:v>
                </c:pt>
                <c:pt idx="27">
                  <c:v>1.6812000000000074</c:v>
                </c:pt>
                <c:pt idx="28">
                  <c:v>1.619333333333334</c:v>
                </c:pt>
                <c:pt idx="29">
                  <c:v>1.639066666666672</c:v>
                </c:pt>
                <c:pt idx="30">
                  <c:v>1.674400000000009</c:v>
                </c:pt>
                <c:pt idx="31">
                  <c:v>1.8058666666666576</c:v>
                </c:pt>
                <c:pt idx="32">
                  <c:v>1.8154666666666632</c:v>
                </c:pt>
                <c:pt idx="33">
                  <c:v>1.6558666666666688</c:v>
                </c:pt>
                <c:pt idx="34">
                  <c:v>1.4832000000000001</c:v>
                </c:pt>
                <c:pt idx="35">
                  <c:v>1.6974666666666682</c:v>
                </c:pt>
                <c:pt idx="36">
                  <c:v>1.746399999999998</c:v>
                </c:pt>
                <c:pt idx="37">
                  <c:v>1.4370666666666632</c:v>
                </c:pt>
                <c:pt idx="38">
                  <c:v>1.6372000000000018</c:v>
                </c:pt>
                <c:pt idx="39">
                  <c:v>1.8314666666666639</c:v>
                </c:pt>
                <c:pt idx="40">
                  <c:v>1.7419999999999913</c:v>
                </c:pt>
                <c:pt idx="41">
                  <c:v>1.7152000000000014</c:v>
                </c:pt>
                <c:pt idx="42">
                  <c:v>1.5998666666666614</c:v>
                </c:pt>
                <c:pt idx="43">
                  <c:v>1.6815999999999978</c:v>
                </c:pt>
                <c:pt idx="44">
                  <c:v>1.6728000000000172</c:v>
                </c:pt>
                <c:pt idx="45">
                  <c:v>1.7098666666666653</c:v>
                </c:pt>
                <c:pt idx="46">
                  <c:v>1.7857333333333183</c:v>
                </c:pt>
                <c:pt idx="47">
                  <c:v>1.6678666666666746</c:v>
                </c:pt>
                <c:pt idx="48">
                  <c:v>1.7029333333333261</c:v>
                </c:pt>
                <c:pt idx="49">
                  <c:v>1.6348000000000003</c:v>
                </c:pt>
                <c:pt idx="50">
                  <c:v>1.7209333333333385</c:v>
                </c:pt>
                <c:pt idx="51">
                  <c:v>1.583066666666654</c:v>
                </c:pt>
                <c:pt idx="52">
                  <c:v>1.6099999999999939</c:v>
                </c:pt>
                <c:pt idx="53">
                  <c:v>1.698266666666675</c:v>
                </c:pt>
                <c:pt idx="54">
                  <c:v>1.645066666666662</c:v>
                </c:pt>
                <c:pt idx="55">
                  <c:v>1.7498666666666645</c:v>
                </c:pt>
                <c:pt idx="56">
                  <c:v>1.6175999999999848</c:v>
                </c:pt>
                <c:pt idx="57">
                  <c:v>1.4766666666666659</c:v>
                </c:pt>
                <c:pt idx="58">
                  <c:v>1.6835999999999884</c:v>
                </c:pt>
                <c:pt idx="59">
                  <c:v>1.7342666666666711</c:v>
                </c:pt>
                <c:pt idx="60">
                  <c:v>1.846400000000004</c:v>
                </c:pt>
                <c:pt idx="61">
                  <c:v>1.6706666666666767</c:v>
                </c:pt>
                <c:pt idx="62">
                  <c:v>1.7217333333333242</c:v>
                </c:pt>
                <c:pt idx="63">
                  <c:v>1.5696000000000154</c:v>
                </c:pt>
                <c:pt idx="64">
                  <c:v>1.6991999999999947</c:v>
                </c:pt>
                <c:pt idx="65">
                  <c:v>1.5081333333333389</c:v>
                </c:pt>
                <c:pt idx="66">
                  <c:v>1.5663999999999965</c:v>
                </c:pt>
                <c:pt idx="67">
                  <c:v>1.6715999999999946</c:v>
                </c:pt>
                <c:pt idx="68">
                  <c:v>1.7250666666666756</c:v>
                </c:pt>
                <c:pt idx="69">
                  <c:v>1.7157333333333229</c:v>
                </c:pt>
                <c:pt idx="70">
                  <c:v>1.5750666666666719</c:v>
                </c:pt>
                <c:pt idx="71">
                  <c:v>1.4429333333333254</c:v>
                </c:pt>
                <c:pt idx="72">
                  <c:v>1.6474666666666629</c:v>
                </c:pt>
                <c:pt idx="73">
                  <c:v>1.729733333333332</c:v>
                </c:pt>
                <c:pt idx="74">
                  <c:v>1.6686666666666687</c:v>
                </c:pt>
                <c:pt idx="75">
                  <c:v>1.5506666666666722</c:v>
                </c:pt>
                <c:pt idx="76">
                  <c:v>1.5733333333333273</c:v>
                </c:pt>
                <c:pt idx="77">
                  <c:v>1.6493333333333249</c:v>
                </c:pt>
                <c:pt idx="78">
                  <c:v>1.6742666666666681</c:v>
                </c:pt>
                <c:pt idx="79">
                  <c:v>1.736533333333335</c:v>
                </c:pt>
                <c:pt idx="80">
                  <c:v>1.4741333333333408</c:v>
                </c:pt>
                <c:pt idx="81">
                  <c:v>1.4621333333333313</c:v>
                </c:pt>
                <c:pt idx="82">
                  <c:v>1.4817333333333333</c:v>
                </c:pt>
                <c:pt idx="83">
                  <c:v>1.5861333333333232</c:v>
                </c:pt>
                <c:pt idx="84">
                  <c:v>1.6174666666666653</c:v>
                </c:pt>
                <c:pt idx="85">
                  <c:v>1.4885333333333377</c:v>
                </c:pt>
                <c:pt idx="86">
                  <c:v>1.676666666666663</c:v>
                </c:pt>
                <c:pt idx="87">
                  <c:v>1.7301333333333446</c:v>
                </c:pt>
                <c:pt idx="88">
                  <c:v>1.4562666666666639</c:v>
                </c:pt>
                <c:pt idx="89">
                  <c:v>1.6038666666666714</c:v>
                </c:pt>
                <c:pt idx="90">
                  <c:v>1.5868000000000104</c:v>
                </c:pt>
                <c:pt idx="91">
                  <c:v>1.6374666666666782</c:v>
                </c:pt>
                <c:pt idx="92">
                  <c:v>1.6524000000000114</c:v>
                </c:pt>
                <c:pt idx="93">
                  <c:v>1.6055999999999926</c:v>
                </c:pt>
                <c:pt idx="94">
                  <c:v>1.5661333333333269</c:v>
                </c:pt>
                <c:pt idx="95">
                  <c:v>1.6930666666666654</c:v>
                </c:pt>
                <c:pt idx="96">
                  <c:v>1.7359999999999998</c:v>
                </c:pt>
                <c:pt idx="97">
                  <c:v>1.8750666666666576</c:v>
                </c:pt>
                <c:pt idx="98">
                  <c:v>1.7605333333333222</c:v>
                </c:pt>
                <c:pt idx="99">
                  <c:v>1.4203999999999966</c:v>
                </c:pt>
                <c:pt idx="100">
                  <c:v>1.6826666666666719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8E-4474-BE17-0A5190F34093}"/>
            </c:ext>
          </c:extLst>
        </c:ser>
        <c:ser>
          <c:idx val="2"/>
          <c:order val="2"/>
          <c:tx>
            <c:v>gk04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5.5331999999999999</c:v>
                </c:pt>
                <c:pt idx="2">
                  <c:v>4.0937333333333434</c:v>
                </c:pt>
                <c:pt idx="3">
                  <c:v>3.9889333333333212</c:v>
                </c:pt>
                <c:pt idx="4">
                  <c:v>4.0759999999999925</c:v>
                </c:pt>
                <c:pt idx="5">
                  <c:v>4.6167999999999969</c:v>
                </c:pt>
                <c:pt idx="6">
                  <c:v>4.2677333333333358</c:v>
                </c:pt>
                <c:pt idx="7">
                  <c:v>4.881866666666661</c:v>
                </c:pt>
                <c:pt idx="8">
                  <c:v>4.3054666666666668</c:v>
                </c:pt>
                <c:pt idx="9">
                  <c:v>4.0624000000000065</c:v>
                </c:pt>
                <c:pt idx="10">
                  <c:v>4.5103999999999926</c:v>
                </c:pt>
                <c:pt idx="11">
                  <c:v>4.4127999999999954</c:v>
                </c:pt>
                <c:pt idx="12">
                  <c:v>4.0075999999999912</c:v>
                </c:pt>
                <c:pt idx="13">
                  <c:v>4.1115999999999975</c:v>
                </c:pt>
                <c:pt idx="14">
                  <c:v>4.3914666666666662</c:v>
                </c:pt>
                <c:pt idx="15">
                  <c:v>4.0433333333333374</c:v>
                </c:pt>
                <c:pt idx="16">
                  <c:v>4.2882666666666633</c:v>
                </c:pt>
                <c:pt idx="17">
                  <c:v>4.4089333333333354</c:v>
                </c:pt>
                <c:pt idx="18">
                  <c:v>4.4757333333333342</c:v>
                </c:pt>
                <c:pt idx="19">
                  <c:v>3.9133333333333402</c:v>
                </c:pt>
                <c:pt idx="20">
                  <c:v>3.9205333333333372</c:v>
                </c:pt>
                <c:pt idx="21">
                  <c:v>3.9659999999999984</c:v>
                </c:pt>
                <c:pt idx="22">
                  <c:v>4.0374666666666634</c:v>
                </c:pt>
                <c:pt idx="23">
                  <c:v>4.4794666666666627</c:v>
                </c:pt>
                <c:pt idx="24">
                  <c:v>4.6643999999999846</c:v>
                </c:pt>
                <c:pt idx="25">
                  <c:v>4.3714666666666595</c:v>
                </c:pt>
                <c:pt idx="26">
                  <c:v>4.1423999999999985</c:v>
                </c:pt>
                <c:pt idx="27">
                  <c:v>4.1032000000000073</c:v>
                </c:pt>
                <c:pt idx="28">
                  <c:v>3.8560000000000096</c:v>
                </c:pt>
                <c:pt idx="29">
                  <c:v>3.9166666666666639</c:v>
                </c:pt>
                <c:pt idx="30">
                  <c:v>4.2068000000000101</c:v>
                </c:pt>
                <c:pt idx="31">
                  <c:v>4.4166666666666723</c:v>
                </c:pt>
                <c:pt idx="32">
                  <c:v>4.2551999999999968</c:v>
                </c:pt>
                <c:pt idx="33">
                  <c:v>4.6445333333333334</c:v>
                </c:pt>
                <c:pt idx="34">
                  <c:v>4.2438666666666656</c:v>
                </c:pt>
                <c:pt idx="35">
                  <c:v>4.2517333333333278</c:v>
                </c:pt>
                <c:pt idx="36">
                  <c:v>3.8825333333333463</c:v>
                </c:pt>
                <c:pt idx="37">
                  <c:v>4.6177333333333195</c:v>
                </c:pt>
                <c:pt idx="38">
                  <c:v>4.2890666666666588</c:v>
                </c:pt>
                <c:pt idx="39">
                  <c:v>4.1931999999999983</c:v>
                </c:pt>
                <c:pt idx="40">
                  <c:v>3.9724000000000053</c:v>
                </c:pt>
                <c:pt idx="41">
                  <c:v>3.9054666666666646</c:v>
                </c:pt>
                <c:pt idx="42">
                  <c:v>4.5361333333333276</c:v>
                </c:pt>
                <c:pt idx="43">
                  <c:v>4.6286666666666667</c:v>
                </c:pt>
                <c:pt idx="44">
                  <c:v>4.1753333333333309</c:v>
                </c:pt>
                <c:pt idx="45">
                  <c:v>4.2872000000000021</c:v>
                </c:pt>
                <c:pt idx="46">
                  <c:v>4.3085333333333375</c:v>
                </c:pt>
                <c:pt idx="47">
                  <c:v>3.9862666666666557</c:v>
                </c:pt>
                <c:pt idx="48">
                  <c:v>4.9315999999999987</c:v>
                </c:pt>
                <c:pt idx="49">
                  <c:v>4.6055999999999928</c:v>
                </c:pt>
                <c:pt idx="50">
                  <c:v>4.029199999999995</c:v>
                </c:pt>
                <c:pt idx="51">
                  <c:v>4.5017333333333545</c:v>
                </c:pt>
                <c:pt idx="52">
                  <c:v>4.2493333333333245</c:v>
                </c:pt>
                <c:pt idx="53">
                  <c:v>4.9400000000000057</c:v>
                </c:pt>
                <c:pt idx="54">
                  <c:v>4.2193333333333332</c:v>
                </c:pt>
                <c:pt idx="55">
                  <c:v>4.0446666666666644</c:v>
                </c:pt>
                <c:pt idx="56">
                  <c:v>3.6962666666666708</c:v>
                </c:pt>
                <c:pt idx="57">
                  <c:v>3.9865333333333228</c:v>
                </c:pt>
                <c:pt idx="58">
                  <c:v>4.3693333333333424</c:v>
                </c:pt>
                <c:pt idx="59">
                  <c:v>3.8523999999999856</c:v>
                </c:pt>
                <c:pt idx="60">
                  <c:v>4.3332000000000042</c:v>
                </c:pt>
                <c:pt idx="61">
                  <c:v>3.9843999999999951</c:v>
                </c:pt>
                <c:pt idx="62">
                  <c:v>4.9112000000000053</c:v>
                </c:pt>
                <c:pt idx="63">
                  <c:v>4.0779999999999941</c:v>
                </c:pt>
                <c:pt idx="64">
                  <c:v>4.757466666666657</c:v>
                </c:pt>
                <c:pt idx="65">
                  <c:v>4.4396000000000049</c:v>
                </c:pt>
                <c:pt idx="66">
                  <c:v>4.2160000000000046</c:v>
                </c:pt>
                <c:pt idx="67">
                  <c:v>4.7904000000000009</c:v>
                </c:pt>
                <c:pt idx="68">
                  <c:v>4.4353333333333245</c:v>
                </c:pt>
                <c:pt idx="69">
                  <c:v>4.3554666666666604</c:v>
                </c:pt>
                <c:pt idx="70">
                  <c:v>4.1550666666666691</c:v>
                </c:pt>
                <c:pt idx="71">
                  <c:v>4.292266666666662</c:v>
                </c:pt>
                <c:pt idx="72">
                  <c:v>4.0592000000000077</c:v>
                </c:pt>
                <c:pt idx="73">
                  <c:v>4.4589333333333263</c:v>
                </c:pt>
                <c:pt idx="74">
                  <c:v>4.8426666666666645</c:v>
                </c:pt>
                <c:pt idx="75">
                  <c:v>4.8534666666666437</c:v>
                </c:pt>
                <c:pt idx="76">
                  <c:v>4.5245333333333333</c:v>
                </c:pt>
                <c:pt idx="77">
                  <c:v>4.2075999999999958</c:v>
                </c:pt>
                <c:pt idx="78">
                  <c:v>4.1293333333333377</c:v>
                </c:pt>
                <c:pt idx="79">
                  <c:v>4.5433333333333383</c:v>
                </c:pt>
                <c:pt idx="80">
                  <c:v>4.1849333333333361</c:v>
                </c:pt>
                <c:pt idx="81">
                  <c:v>4.2221333333333355</c:v>
                </c:pt>
                <c:pt idx="82">
                  <c:v>4.6821333333333381</c:v>
                </c:pt>
                <c:pt idx="83">
                  <c:v>4.1474666666666664</c:v>
                </c:pt>
                <c:pt idx="84">
                  <c:v>3.9965333333333213</c:v>
                </c:pt>
                <c:pt idx="85">
                  <c:v>4.1479999999999997</c:v>
                </c:pt>
                <c:pt idx="86">
                  <c:v>4.3992000000000031</c:v>
                </c:pt>
                <c:pt idx="87">
                  <c:v>4.3670666666666778</c:v>
                </c:pt>
                <c:pt idx="88">
                  <c:v>3.5801333333333272</c:v>
                </c:pt>
                <c:pt idx="89">
                  <c:v>4.3708000000000027</c:v>
                </c:pt>
                <c:pt idx="90">
                  <c:v>3.8042666666666598</c:v>
                </c:pt>
                <c:pt idx="91">
                  <c:v>3.9479999999999986</c:v>
                </c:pt>
                <c:pt idx="92">
                  <c:v>4.3545333333333458</c:v>
                </c:pt>
                <c:pt idx="93">
                  <c:v>4.4111999999999938</c:v>
                </c:pt>
                <c:pt idx="94">
                  <c:v>4.4113333333333395</c:v>
                </c:pt>
                <c:pt idx="95">
                  <c:v>4.1586666666666607</c:v>
                </c:pt>
                <c:pt idx="96">
                  <c:v>4.1672000000000091</c:v>
                </c:pt>
                <c:pt idx="97">
                  <c:v>4.0701333333333336</c:v>
                </c:pt>
                <c:pt idx="98">
                  <c:v>3.8241333333333341</c:v>
                </c:pt>
                <c:pt idx="99">
                  <c:v>3.988533333333327</c:v>
                </c:pt>
                <c:pt idx="100">
                  <c:v>4.0502666666666691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8E-4474-BE17-0A5190F34093}"/>
            </c:ext>
          </c:extLst>
        </c:ser>
        <c:ser>
          <c:idx val="3"/>
          <c:order val="3"/>
          <c:tx>
            <c:v>gk04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15.358000000000004</c:v>
                </c:pt>
                <c:pt idx="2">
                  <c:v>11.387733333333331</c:v>
                </c:pt>
                <c:pt idx="3">
                  <c:v>10.745199999999995</c:v>
                </c:pt>
                <c:pt idx="4">
                  <c:v>8.816133333333342</c:v>
                </c:pt>
                <c:pt idx="5">
                  <c:v>10.306666666666672</c:v>
                </c:pt>
                <c:pt idx="6">
                  <c:v>10.348800000000004</c:v>
                </c:pt>
                <c:pt idx="7">
                  <c:v>11.091600000000007</c:v>
                </c:pt>
                <c:pt idx="8">
                  <c:v>9.7538666666666725</c:v>
                </c:pt>
                <c:pt idx="9">
                  <c:v>9.3557333333333315</c:v>
                </c:pt>
                <c:pt idx="10">
                  <c:v>9.2625333333333213</c:v>
                </c:pt>
                <c:pt idx="11">
                  <c:v>10.074799999999991</c:v>
                </c:pt>
                <c:pt idx="12">
                  <c:v>10.066266666666678</c:v>
                </c:pt>
                <c:pt idx="13">
                  <c:v>10.2104</c:v>
                </c:pt>
                <c:pt idx="14">
                  <c:v>9.2775999999999943</c:v>
                </c:pt>
                <c:pt idx="15">
                  <c:v>9.6186666666666554</c:v>
                </c:pt>
                <c:pt idx="16">
                  <c:v>9.4385333333333286</c:v>
                </c:pt>
                <c:pt idx="17">
                  <c:v>9.2890666666666597</c:v>
                </c:pt>
                <c:pt idx="18">
                  <c:v>9.0575999999999972</c:v>
                </c:pt>
                <c:pt idx="19">
                  <c:v>9.0042666666666769</c:v>
                </c:pt>
                <c:pt idx="20">
                  <c:v>9.3602666666666625</c:v>
                </c:pt>
                <c:pt idx="21">
                  <c:v>10.0556</c:v>
                </c:pt>
                <c:pt idx="22">
                  <c:v>10.076133333333335</c:v>
                </c:pt>
                <c:pt idx="23">
                  <c:v>9.8950666666666756</c:v>
                </c:pt>
                <c:pt idx="24">
                  <c:v>9.8256000000000032</c:v>
                </c:pt>
                <c:pt idx="25">
                  <c:v>8.631866666666669</c:v>
                </c:pt>
                <c:pt idx="26">
                  <c:v>9.6430666666666713</c:v>
                </c:pt>
                <c:pt idx="27">
                  <c:v>9.3618666666666535</c:v>
                </c:pt>
                <c:pt idx="28">
                  <c:v>8.6697333333333457</c:v>
                </c:pt>
                <c:pt idx="29">
                  <c:v>10.358533333333327</c:v>
                </c:pt>
                <c:pt idx="30">
                  <c:v>10.210800000000003</c:v>
                </c:pt>
                <c:pt idx="31">
                  <c:v>9.7905333333333395</c:v>
                </c:pt>
                <c:pt idx="32">
                  <c:v>9.9322666666666528</c:v>
                </c:pt>
                <c:pt idx="33">
                  <c:v>10.541999999999998</c:v>
                </c:pt>
                <c:pt idx="34">
                  <c:v>9.9223999999999961</c:v>
                </c:pt>
                <c:pt idx="35">
                  <c:v>9.0814666666666835</c:v>
                </c:pt>
                <c:pt idx="36">
                  <c:v>9.833333333333325</c:v>
                </c:pt>
                <c:pt idx="37">
                  <c:v>9.8599999999999959</c:v>
                </c:pt>
                <c:pt idx="38">
                  <c:v>10.297733333333339</c:v>
                </c:pt>
                <c:pt idx="39">
                  <c:v>10.453199999999994</c:v>
                </c:pt>
                <c:pt idx="40">
                  <c:v>9.3605333333333416</c:v>
                </c:pt>
                <c:pt idx="41">
                  <c:v>9.0693333333333204</c:v>
                </c:pt>
                <c:pt idx="42">
                  <c:v>10.118000000000006</c:v>
                </c:pt>
                <c:pt idx="43">
                  <c:v>10.264000000000001</c:v>
                </c:pt>
                <c:pt idx="44">
                  <c:v>10.035733333333337</c:v>
                </c:pt>
                <c:pt idx="45">
                  <c:v>10.228800000000005</c:v>
                </c:pt>
                <c:pt idx="46">
                  <c:v>9.9446666666666772</c:v>
                </c:pt>
                <c:pt idx="47">
                  <c:v>10.056266666666668</c:v>
                </c:pt>
                <c:pt idx="48">
                  <c:v>9.8486666666666505</c:v>
                </c:pt>
                <c:pt idx="49">
                  <c:v>10.599466666666668</c:v>
                </c:pt>
                <c:pt idx="50">
                  <c:v>8.5937333333333452</c:v>
                </c:pt>
                <c:pt idx="51">
                  <c:v>9.7449333333333374</c:v>
                </c:pt>
                <c:pt idx="52">
                  <c:v>9.181866666666668</c:v>
                </c:pt>
                <c:pt idx="53">
                  <c:v>10.401599999999984</c:v>
                </c:pt>
                <c:pt idx="54">
                  <c:v>8.7814666666666632</c:v>
                </c:pt>
                <c:pt idx="55">
                  <c:v>10.250133333333325</c:v>
                </c:pt>
                <c:pt idx="56">
                  <c:v>8.6918666666666837</c:v>
                </c:pt>
                <c:pt idx="57">
                  <c:v>9.6917333333333477</c:v>
                </c:pt>
                <c:pt idx="58">
                  <c:v>9.4125333333333288</c:v>
                </c:pt>
                <c:pt idx="59">
                  <c:v>10.10493333333334</c:v>
                </c:pt>
                <c:pt idx="60">
                  <c:v>9.6333333333333364</c:v>
                </c:pt>
                <c:pt idx="61">
                  <c:v>8.9741333333333362</c:v>
                </c:pt>
                <c:pt idx="62">
                  <c:v>9.1681333333333281</c:v>
                </c:pt>
                <c:pt idx="63">
                  <c:v>9.2590666666666532</c:v>
                </c:pt>
                <c:pt idx="64">
                  <c:v>8.7125333333333312</c:v>
                </c:pt>
                <c:pt idx="65">
                  <c:v>10.650266666666656</c:v>
                </c:pt>
                <c:pt idx="66">
                  <c:v>9.315199999999999</c:v>
                </c:pt>
                <c:pt idx="67">
                  <c:v>10.629200000000001</c:v>
                </c:pt>
                <c:pt idx="68">
                  <c:v>9.6011999999999951</c:v>
                </c:pt>
                <c:pt idx="69">
                  <c:v>9.4860000000000007</c:v>
                </c:pt>
                <c:pt idx="70">
                  <c:v>8.8436000000000128</c:v>
                </c:pt>
                <c:pt idx="71">
                  <c:v>9.3614666666666739</c:v>
                </c:pt>
                <c:pt idx="72">
                  <c:v>10.613066666666663</c:v>
                </c:pt>
                <c:pt idx="73">
                  <c:v>9.5836000000000059</c:v>
                </c:pt>
                <c:pt idx="74">
                  <c:v>9.7224000000000022</c:v>
                </c:pt>
                <c:pt idx="75">
                  <c:v>9.4390666666666583</c:v>
                </c:pt>
                <c:pt idx="76">
                  <c:v>9.217866666666664</c:v>
                </c:pt>
                <c:pt idx="77">
                  <c:v>9.942800000000009</c:v>
                </c:pt>
                <c:pt idx="78">
                  <c:v>9.383333333333324</c:v>
                </c:pt>
                <c:pt idx="79">
                  <c:v>9.5049333333333408</c:v>
                </c:pt>
                <c:pt idx="80">
                  <c:v>10.202266666666668</c:v>
                </c:pt>
                <c:pt idx="81">
                  <c:v>9.7085333333333388</c:v>
                </c:pt>
                <c:pt idx="82">
                  <c:v>9.8020000000000014</c:v>
                </c:pt>
                <c:pt idx="83">
                  <c:v>9.1265333333333327</c:v>
                </c:pt>
                <c:pt idx="84">
                  <c:v>9.0167999999999964</c:v>
                </c:pt>
                <c:pt idx="85">
                  <c:v>10.259599999999997</c:v>
                </c:pt>
                <c:pt idx="86">
                  <c:v>9.6694666666666702</c:v>
                </c:pt>
                <c:pt idx="87">
                  <c:v>10.077733333333349</c:v>
                </c:pt>
                <c:pt idx="88">
                  <c:v>10.406399999999985</c:v>
                </c:pt>
                <c:pt idx="89">
                  <c:v>9.2473333333333478</c:v>
                </c:pt>
                <c:pt idx="90">
                  <c:v>10.712266666666659</c:v>
                </c:pt>
                <c:pt idx="91">
                  <c:v>10.589866666666669</c:v>
                </c:pt>
                <c:pt idx="92">
                  <c:v>10.068666666666667</c:v>
                </c:pt>
                <c:pt idx="93">
                  <c:v>10.194399999999993</c:v>
                </c:pt>
                <c:pt idx="94">
                  <c:v>11.42893333333334</c:v>
                </c:pt>
                <c:pt idx="95">
                  <c:v>10.10333333333333</c:v>
                </c:pt>
                <c:pt idx="96">
                  <c:v>10.434133333333321</c:v>
                </c:pt>
                <c:pt idx="97">
                  <c:v>9.4210666666666736</c:v>
                </c:pt>
                <c:pt idx="98">
                  <c:v>9.6003999999999969</c:v>
                </c:pt>
                <c:pt idx="99">
                  <c:v>10.754400000000015</c:v>
                </c:pt>
                <c:pt idx="100">
                  <c:v>9.3954666666666622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8E-4474-BE17-0A5190F34093}"/>
            </c:ext>
          </c:extLst>
        </c:ser>
        <c:ser>
          <c:idx val="4"/>
          <c:order val="4"/>
          <c:tx>
            <c:v>gk04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40.181199999999968</c:v>
                </c:pt>
                <c:pt idx="2">
                  <c:v>28.752800000000008</c:v>
                </c:pt>
                <c:pt idx="3">
                  <c:v>24.906133333333322</c:v>
                </c:pt>
                <c:pt idx="4">
                  <c:v>19.616000000000007</c:v>
                </c:pt>
                <c:pt idx="5">
                  <c:v>19.440400000000011</c:v>
                </c:pt>
                <c:pt idx="6">
                  <c:v>21.274800000000003</c:v>
                </c:pt>
                <c:pt idx="7">
                  <c:v>21.43640000000001</c:v>
                </c:pt>
                <c:pt idx="8">
                  <c:v>20.3416</c:v>
                </c:pt>
                <c:pt idx="9">
                  <c:v>22.275999999999978</c:v>
                </c:pt>
                <c:pt idx="10">
                  <c:v>20.550533333333334</c:v>
                </c:pt>
                <c:pt idx="11">
                  <c:v>20.983866666666668</c:v>
                </c:pt>
                <c:pt idx="12">
                  <c:v>20.228266666666663</c:v>
                </c:pt>
                <c:pt idx="13">
                  <c:v>21.298533333333342</c:v>
                </c:pt>
                <c:pt idx="14">
                  <c:v>23.225599999999982</c:v>
                </c:pt>
                <c:pt idx="15">
                  <c:v>21.304933333333327</c:v>
                </c:pt>
                <c:pt idx="16">
                  <c:v>20.713733333333334</c:v>
                </c:pt>
                <c:pt idx="17">
                  <c:v>20.211066666666667</c:v>
                </c:pt>
                <c:pt idx="18">
                  <c:v>23.39319999999999</c:v>
                </c:pt>
                <c:pt idx="19">
                  <c:v>22.349999999999987</c:v>
                </c:pt>
                <c:pt idx="20">
                  <c:v>21.259733333333308</c:v>
                </c:pt>
                <c:pt idx="21">
                  <c:v>20.7928</c:v>
                </c:pt>
                <c:pt idx="22">
                  <c:v>18.928666666666668</c:v>
                </c:pt>
                <c:pt idx="23">
                  <c:v>21.469333333333342</c:v>
                </c:pt>
                <c:pt idx="24">
                  <c:v>22.390799999999988</c:v>
                </c:pt>
                <c:pt idx="25">
                  <c:v>20.328266666666675</c:v>
                </c:pt>
                <c:pt idx="26">
                  <c:v>21.075733333333336</c:v>
                </c:pt>
                <c:pt idx="27">
                  <c:v>21.248933333333326</c:v>
                </c:pt>
                <c:pt idx="28">
                  <c:v>21.118266666666667</c:v>
                </c:pt>
                <c:pt idx="29">
                  <c:v>21.93146666666668</c:v>
                </c:pt>
                <c:pt idx="30">
                  <c:v>21.111199999999997</c:v>
                </c:pt>
                <c:pt idx="31">
                  <c:v>21.952533333333328</c:v>
                </c:pt>
                <c:pt idx="32">
                  <c:v>21.678400000000007</c:v>
                </c:pt>
                <c:pt idx="33">
                  <c:v>21.24666666666668</c:v>
                </c:pt>
                <c:pt idx="34">
                  <c:v>19.676400000000001</c:v>
                </c:pt>
                <c:pt idx="35">
                  <c:v>21.418399999999991</c:v>
                </c:pt>
                <c:pt idx="36">
                  <c:v>19.713466666666662</c:v>
                </c:pt>
                <c:pt idx="37">
                  <c:v>20.629066666666677</c:v>
                </c:pt>
                <c:pt idx="38">
                  <c:v>21.504533333333328</c:v>
                </c:pt>
                <c:pt idx="39">
                  <c:v>20.136266666666671</c:v>
                </c:pt>
                <c:pt idx="40">
                  <c:v>20.83519999999999</c:v>
                </c:pt>
                <c:pt idx="41">
                  <c:v>22.07253333333334</c:v>
                </c:pt>
                <c:pt idx="42">
                  <c:v>19.572533333333332</c:v>
                </c:pt>
                <c:pt idx="43">
                  <c:v>21.444666666666663</c:v>
                </c:pt>
                <c:pt idx="44">
                  <c:v>21.127333333333333</c:v>
                </c:pt>
                <c:pt idx="45">
                  <c:v>20.301333333333339</c:v>
                </c:pt>
                <c:pt idx="46">
                  <c:v>19.783866666666647</c:v>
                </c:pt>
                <c:pt idx="47">
                  <c:v>21.796666666666678</c:v>
                </c:pt>
                <c:pt idx="48">
                  <c:v>21.613333333333333</c:v>
                </c:pt>
                <c:pt idx="49">
                  <c:v>20.862266666666685</c:v>
                </c:pt>
                <c:pt idx="50">
                  <c:v>19.423866666666669</c:v>
                </c:pt>
                <c:pt idx="51">
                  <c:v>21.470533333333339</c:v>
                </c:pt>
                <c:pt idx="52">
                  <c:v>19.802266666666654</c:v>
                </c:pt>
                <c:pt idx="53">
                  <c:v>22.023866666666656</c:v>
                </c:pt>
                <c:pt idx="54">
                  <c:v>20.551599999999997</c:v>
                </c:pt>
                <c:pt idx="55">
                  <c:v>21.18586666666668</c:v>
                </c:pt>
                <c:pt idx="56">
                  <c:v>19.317066666666662</c:v>
                </c:pt>
                <c:pt idx="57">
                  <c:v>17.946266666666681</c:v>
                </c:pt>
                <c:pt idx="58">
                  <c:v>19.860133333333341</c:v>
                </c:pt>
                <c:pt idx="59">
                  <c:v>21.474666666666682</c:v>
                </c:pt>
                <c:pt idx="60">
                  <c:v>21.100533333333345</c:v>
                </c:pt>
                <c:pt idx="61">
                  <c:v>19.906133333333333</c:v>
                </c:pt>
                <c:pt idx="62">
                  <c:v>20.906400000000005</c:v>
                </c:pt>
                <c:pt idx="63">
                  <c:v>22.037199999999995</c:v>
                </c:pt>
                <c:pt idx="64">
                  <c:v>20.725999999999999</c:v>
                </c:pt>
                <c:pt idx="65">
                  <c:v>23.988000000000003</c:v>
                </c:pt>
                <c:pt idx="66">
                  <c:v>20.42786666666667</c:v>
                </c:pt>
                <c:pt idx="67">
                  <c:v>20.399466666666644</c:v>
                </c:pt>
                <c:pt idx="68">
                  <c:v>19.657066666666662</c:v>
                </c:pt>
                <c:pt idx="69">
                  <c:v>20.616133333333334</c:v>
                </c:pt>
                <c:pt idx="70">
                  <c:v>20.957599999999989</c:v>
                </c:pt>
                <c:pt idx="71">
                  <c:v>19.828399999999984</c:v>
                </c:pt>
                <c:pt idx="72">
                  <c:v>20.612400000000019</c:v>
                </c:pt>
                <c:pt idx="73">
                  <c:v>20.547600000000003</c:v>
                </c:pt>
                <c:pt idx="74">
                  <c:v>19.469866666666665</c:v>
                </c:pt>
                <c:pt idx="75">
                  <c:v>20.320133333333334</c:v>
                </c:pt>
                <c:pt idx="76">
                  <c:v>22.839599999999994</c:v>
                </c:pt>
                <c:pt idx="77">
                  <c:v>21.067999999999984</c:v>
                </c:pt>
                <c:pt idx="78">
                  <c:v>22.023599999999998</c:v>
                </c:pt>
                <c:pt idx="79">
                  <c:v>20.558666666666653</c:v>
                </c:pt>
                <c:pt idx="80">
                  <c:v>19.697599999999998</c:v>
                </c:pt>
                <c:pt idx="81">
                  <c:v>20.63999999999999</c:v>
                </c:pt>
                <c:pt idx="82">
                  <c:v>19.550399999999989</c:v>
                </c:pt>
                <c:pt idx="83">
                  <c:v>22.549333333333337</c:v>
                </c:pt>
                <c:pt idx="84">
                  <c:v>19.754399999999997</c:v>
                </c:pt>
                <c:pt idx="85">
                  <c:v>19.984000000000027</c:v>
                </c:pt>
                <c:pt idx="86">
                  <c:v>19.504000000000019</c:v>
                </c:pt>
                <c:pt idx="87">
                  <c:v>21.533066666666642</c:v>
                </c:pt>
                <c:pt idx="88">
                  <c:v>20.573600000000003</c:v>
                </c:pt>
                <c:pt idx="89">
                  <c:v>21.07546666666666</c:v>
                </c:pt>
                <c:pt idx="90">
                  <c:v>22.199599999999997</c:v>
                </c:pt>
                <c:pt idx="91">
                  <c:v>20.731866666666665</c:v>
                </c:pt>
                <c:pt idx="92">
                  <c:v>21.322266666666657</c:v>
                </c:pt>
                <c:pt idx="93">
                  <c:v>20.612000000000009</c:v>
                </c:pt>
                <c:pt idx="94">
                  <c:v>19.3108</c:v>
                </c:pt>
                <c:pt idx="95">
                  <c:v>21.997066666666662</c:v>
                </c:pt>
                <c:pt idx="96">
                  <c:v>21.500533333333344</c:v>
                </c:pt>
                <c:pt idx="97">
                  <c:v>21.052133333333337</c:v>
                </c:pt>
                <c:pt idx="98">
                  <c:v>20.044133333333345</c:v>
                </c:pt>
                <c:pt idx="99">
                  <c:v>22.356399999999976</c:v>
                </c:pt>
                <c:pt idx="100">
                  <c:v>21.945199999999993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8E-4474-BE17-0A5190F34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155711"/>
        <c:axId val="441031343"/>
      </c:lineChart>
      <c:catAx>
        <c:axId val="662155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41031343"/>
        <c:crosses val="autoZero"/>
        <c:auto val="1"/>
        <c:lblAlgn val="ctr"/>
        <c:lblOffset val="100"/>
        <c:noMultiLvlLbl val="0"/>
      </c:catAx>
      <c:valAx>
        <c:axId val="44103134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21557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gk04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4.891466666666668</c:v>
                </c:pt>
                <c:pt idx="2">
                  <c:v>7.1215999999999982</c:v>
                </c:pt>
                <c:pt idx="3">
                  <c:v>8.9074666666666591</c:v>
                </c:pt>
                <c:pt idx="4">
                  <c:v>10.3612</c:v>
                </c:pt>
                <c:pt idx="5">
                  <c:v>11.615866666666664</c:v>
                </c:pt>
                <c:pt idx="6">
                  <c:v>12.679733333333333</c:v>
                </c:pt>
                <c:pt idx="7">
                  <c:v>13.7936</c:v>
                </c:pt>
                <c:pt idx="8">
                  <c:v>14.786799999999994</c:v>
                </c:pt>
                <c:pt idx="9">
                  <c:v>15.616399999999997</c:v>
                </c:pt>
                <c:pt idx="10">
                  <c:v>16.539200000000008</c:v>
                </c:pt>
                <c:pt idx="11">
                  <c:v>17.104666666666667</c:v>
                </c:pt>
                <c:pt idx="12">
                  <c:v>17.900933333333331</c:v>
                </c:pt>
                <c:pt idx="13">
                  <c:v>18.601333333333333</c:v>
                </c:pt>
                <c:pt idx="14">
                  <c:v>19.315733333333334</c:v>
                </c:pt>
                <c:pt idx="15">
                  <c:v>19.978933333333334</c:v>
                </c:pt>
                <c:pt idx="16">
                  <c:v>20.572933333333324</c:v>
                </c:pt>
                <c:pt idx="17">
                  <c:v>21.093333333333327</c:v>
                </c:pt>
                <c:pt idx="18">
                  <c:v>21.623733333333334</c:v>
                </c:pt>
                <c:pt idx="19">
                  <c:v>22.272533333333328</c:v>
                </c:pt>
                <c:pt idx="20">
                  <c:v>22.898800000000005</c:v>
                </c:pt>
                <c:pt idx="21">
                  <c:v>23.389066666666665</c:v>
                </c:pt>
                <c:pt idx="22">
                  <c:v>23.996000000000009</c:v>
                </c:pt>
                <c:pt idx="23">
                  <c:v>24.635199999999998</c:v>
                </c:pt>
                <c:pt idx="24">
                  <c:v>25.387866666666664</c:v>
                </c:pt>
                <c:pt idx="25">
                  <c:v>25.78253333333334</c:v>
                </c:pt>
                <c:pt idx="26">
                  <c:v>26.365999999999985</c:v>
                </c:pt>
                <c:pt idx="27">
                  <c:v>26.812133333333335</c:v>
                </c:pt>
                <c:pt idx="28">
                  <c:v>27.298133333333329</c:v>
                </c:pt>
                <c:pt idx="29">
                  <c:v>27.8048</c:v>
                </c:pt>
                <c:pt idx="30">
                  <c:v>28.316799999999986</c:v>
                </c:pt>
                <c:pt idx="31">
                  <c:v>28.769866666666676</c:v>
                </c:pt>
                <c:pt idx="32">
                  <c:v>29.279199999999999</c:v>
                </c:pt>
                <c:pt idx="33">
                  <c:v>29.819200000000006</c:v>
                </c:pt>
                <c:pt idx="34">
                  <c:v>30.186000000000003</c:v>
                </c:pt>
                <c:pt idx="35">
                  <c:v>30.725333333333335</c:v>
                </c:pt>
                <c:pt idx="36">
                  <c:v>31.169199999999993</c:v>
                </c:pt>
                <c:pt idx="37">
                  <c:v>31.64213333333333</c:v>
                </c:pt>
                <c:pt idx="38">
                  <c:v>32.0032</c:v>
                </c:pt>
                <c:pt idx="39">
                  <c:v>32.367199999999997</c:v>
                </c:pt>
                <c:pt idx="40">
                  <c:v>32.824266666666659</c:v>
                </c:pt>
                <c:pt idx="41">
                  <c:v>33.363866666666659</c:v>
                </c:pt>
                <c:pt idx="42">
                  <c:v>33.647066666666674</c:v>
                </c:pt>
                <c:pt idx="43">
                  <c:v>34.054133333333333</c:v>
                </c:pt>
                <c:pt idx="44">
                  <c:v>34.456666666666663</c:v>
                </c:pt>
                <c:pt idx="45">
                  <c:v>34.808666666666653</c:v>
                </c:pt>
                <c:pt idx="46">
                  <c:v>35.17613333333334</c:v>
                </c:pt>
                <c:pt idx="47">
                  <c:v>35.485599999999984</c:v>
                </c:pt>
                <c:pt idx="48">
                  <c:v>35.843466666666664</c:v>
                </c:pt>
                <c:pt idx="49">
                  <c:v>36.130000000000017</c:v>
                </c:pt>
                <c:pt idx="50">
                  <c:v>36.481333333333339</c:v>
                </c:pt>
                <c:pt idx="51">
                  <c:v>36.69853333333333</c:v>
                </c:pt>
                <c:pt idx="52">
                  <c:v>37.106799999999986</c:v>
                </c:pt>
                <c:pt idx="53">
                  <c:v>37.433199999999999</c:v>
                </c:pt>
                <c:pt idx="54">
                  <c:v>37.773466666666671</c:v>
                </c:pt>
                <c:pt idx="55">
                  <c:v>38.102666666666664</c:v>
                </c:pt>
                <c:pt idx="56">
                  <c:v>38.46479999999999</c:v>
                </c:pt>
                <c:pt idx="57">
                  <c:v>38.960266666666683</c:v>
                </c:pt>
                <c:pt idx="58">
                  <c:v>39.21786666666668</c:v>
                </c:pt>
                <c:pt idx="59">
                  <c:v>39.606133333333325</c:v>
                </c:pt>
                <c:pt idx="60">
                  <c:v>39.931866666666686</c:v>
                </c:pt>
                <c:pt idx="61">
                  <c:v>40.337599999999988</c:v>
                </c:pt>
                <c:pt idx="62">
                  <c:v>40.626399999999997</c:v>
                </c:pt>
                <c:pt idx="63">
                  <c:v>40.956000000000003</c:v>
                </c:pt>
                <c:pt idx="64">
                  <c:v>41.221066666666651</c:v>
                </c:pt>
                <c:pt idx="65">
                  <c:v>41.554933333333359</c:v>
                </c:pt>
                <c:pt idx="66">
                  <c:v>41.725733333333338</c:v>
                </c:pt>
                <c:pt idx="67">
                  <c:v>42.163466666666679</c:v>
                </c:pt>
                <c:pt idx="68">
                  <c:v>42.380399999999995</c:v>
                </c:pt>
                <c:pt idx="69">
                  <c:v>42.867733333333327</c:v>
                </c:pt>
                <c:pt idx="70">
                  <c:v>43.099599999999995</c:v>
                </c:pt>
                <c:pt idx="71">
                  <c:v>43.251333333333335</c:v>
                </c:pt>
                <c:pt idx="72">
                  <c:v>43.615066666666671</c:v>
                </c:pt>
                <c:pt idx="73">
                  <c:v>43.985466666666667</c:v>
                </c:pt>
                <c:pt idx="74">
                  <c:v>44.154800000000023</c:v>
                </c:pt>
                <c:pt idx="75">
                  <c:v>44.430266666666647</c:v>
                </c:pt>
                <c:pt idx="76">
                  <c:v>44.821333333333335</c:v>
                </c:pt>
                <c:pt idx="77">
                  <c:v>44.928000000000004</c:v>
                </c:pt>
                <c:pt idx="78">
                  <c:v>45.208266666666653</c:v>
                </c:pt>
                <c:pt idx="79">
                  <c:v>45.457599999999985</c:v>
                </c:pt>
                <c:pt idx="80">
                  <c:v>45.767199999999988</c:v>
                </c:pt>
                <c:pt idx="81">
                  <c:v>46.118933333333338</c:v>
                </c:pt>
                <c:pt idx="82">
                  <c:v>46.376399999999997</c:v>
                </c:pt>
                <c:pt idx="83">
                  <c:v>46.862400000000001</c:v>
                </c:pt>
                <c:pt idx="84">
                  <c:v>47.135600000000025</c:v>
                </c:pt>
                <c:pt idx="85">
                  <c:v>47.406266666666667</c:v>
                </c:pt>
                <c:pt idx="86">
                  <c:v>47.687600000000003</c:v>
                </c:pt>
                <c:pt idx="87">
                  <c:v>47.946533333333328</c:v>
                </c:pt>
                <c:pt idx="88">
                  <c:v>48.401333333333355</c:v>
                </c:pt>
                <c:pt idx="89">
                  <c:v>48.594799999999978</c:v>
                </c:pt>
                <c:pt idx="90">
                  <c:v>48.807733333333339</c:v>
                </c:pt>
                <c:pt idx="91">
                  <c:v>49.146400000000014</c:v>
                </c:pt>
                <c:pt idx="92">
                  <c:v>49.409199999999984</c:v>
                </c:pt>
                <c:pt idx="93">
                  <c:v>49.676933333333288</c:v>
                </c:pt>
                <c:pt idx="94">
                  <c:v>50.068666666666687</c:v>
                </c:pt>
                <c:pt idx="95">
                  <c:v>50.348799999999983</c:v>
                </c:pt>
                <c:pt idx="96">
                  <c:v>50.428800000000024</c:v>
                </c:pt>
                <c:pt idx="97">
                  <c:v>50.615066666666671</c:v>
                </c:pt>
                <c:pt idx="98">
                  <c:v>50.837333333333326</c:v>
                </c:pt>
                <c:pt idx="99">
                  <c:v>51.092933333333328</c:v>
                </c:pt>
                <c:pt idx="100">
                  <c:v>51.319733333333332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F-4C3F-BCBF-960B0C9AB87C}"/>
            </c:ext>
          </c:extLst>
        </c:ser>
        <c:ser>
          <c:idx val="1"/>
          <c:order val="1"/>
          <c:tx>
            <c:v>gk04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9.6871999999999971</c:v>
                </c:pt>
                <c:pt idx="2">
                  <c:v>14.5464</c:v>
                </c:pt>
                <c:pt idx="3">
                  <c:v>18.157999999999998</c:v>
                </c:pt>
                <c:pt idx="4">
                  <c:v>21.168799999999983</c:v>
                </c:pt>
                <c:pt idx="5">
                  <c:v>23.712000000000003</c:v>
                </c:pt>
                <c:pt idx="6">
                  <c:v>26.10453333333334</c:v>
                </c:pt>
                <c:pt idx="7">
                  <c:v>28.186400000000006</c:v>
                </c:pt>
                <c:pt idx="8">
                  <c:v>30.569199999999977</c:v>
                </c:pt>
                <c:pt idx="9">
                  <c:v>32.282933333333318</c:v>
                </c:pt>
                <c:pt idx="10">
                  <c:v>34.226666666666667</c:v>
                </c:pt>
                <c:pt idx="11">
                  <c:v>35.855199999999989</c:v>
                </c:pt>
                <c:pt idx="12">
                  <c:v>37.450399999999988</c:v>
                </c:pt>
                <c:pt idx="13">
                  <c:v>39.089866666666651</c:v>
                </c:pt>
                <c:pt idx="14">
                  <c:v>40.55360000000001</c:v>
                </c:pt>
                <c:pt idx="15">
                  <c:v>41.82893333333331</c:v>
                </c:pt>
                <c:pt idx="16">
                  <c:v>43.303466666666687</c:v>
                </c:pt>
                <c:pt idx="17">
                  <c:v>44.656266666666667</c:v>
                </c:pt>
                <c:pt idx="18">
                  <c:v>45.988533333333336</c:v>
                </c:pt>
                <c:pt idx="19">
                  <c:v>47.165866666666652</c:v>
                </c:pt>
                <c:pt idx="20">
                  <c:v>48.333466666666659</c:v>
                </c:pt>
                <c:pt idx="21">
                  <c:v>49.211066666666667</c:v>
                </c:pt>
                <c:pt idx="22">
                  <c:v>50.367333333333328</c:v>
                </c:pt>
                <c:pt idx="23">
                  <c:v>51.34786666666669</c:v>
                </c:pt>
                <c:pt idx="24">
                  <c:v>52.250666666666653</c:v>
                </c:pt>
                <c:pt idx="25">
                  <c:v>53.199333333333335</c:v>
                </c:pt>
                <c:pt idx="26">
                  <c:v>54.265866666666653</c:v>
                </c:pt>
                <c:pt idx="27">
                  <c:v>55.112666666666662</c:v>
                </c:pt>
                <c:pt idx="28">
                  <c:v>56.056533333333327</c:v>
                </c:pt>
                <c:pt idx="29">
                  <c:v>57.141199999999991</c:v>
                </c:pt>
                <c:pt idx="30">
                  <c:v>57.998533333333313</c:v>
                </c:pt>
                <c:pt idx="31">
                  <c:v>59.264666666666649</c:v>
                </c:pt>
                <c:pt idx="32">
                  <c:v>60.084933333333332</c:v>
                </c:pt>
                <c:pt idx="33">
                  <c:v>60.748533333333292</c:v>
                </c:pt>
                <c:pt idx="34">
                  <c:v>61.947733333333296</c:v>
                </c:pt>
                <c:pt idx="35">
                  <c:v>62.808933333333336</c:v>
                </c:pt>
                <c:pt idx="36">
                  <c:v>63.63239999999999</c:v>
                </c:pt>
                <c:pt idx="37">
                  <c:v>64.362000000000023</c:v>
                </c:pt>
                <c:pt idx="38">
                  <c:v>65.162666666666681</c:v>
                </c:pt>
                <c:pt idx="39">
                  <c:v>65.92800000000004</c:v>
                </c:pt>
                <c:pt idx="40">
                  <c:v>66.810266666666678</c:v>
                </c:pt>
                <c:pt idx="41">
                  <c:v>67.743866666666662</c:v>
                </c:pt>
                <c:pt idx="42">
                  <c:v>68.624000000000052</c:v>
                </c:pt>
                <c:pt idx="43">
                  <c:v>69.504000000000033</c:v>
                </c:pt>
                <c:pt idx="44">
                  <c:v>70.466133333333389</c:v>
                </c:pt>
                <c:pt idx="45">
                  <c:v>70.918133333333344</c:v>
                </c:pt>
                <c:pt idx="46">
                  <c:v>71.883066666666664</c:v>
                </c:pt>
                <c:pt idx="47">
                  <c:v>72.383200000000031</c:v>
                </c:pt>
                <c:pt idx="48">
                  <c:v>72.878666666666646</c:v>
                </c:pt>
                <c:pt idx="49">
                  <c:v>73.52200000000002</c:v>
                </c:pt>
                <c:pt idx="50">
                  <c:v>74.13013333333339</c:v>
                </c:pt>
                <c:pt idx="51">
                  <c:v>74.709999999999965</c:v>
                </c:pt>
                <c:pt idx="52">
                  <c:v>75.793066666666633</c:v>
                </c:pt>
                <c:pt idx="53">
                  <c:v>76.615600000000029</c:v>
                </c:pt>
                <c:pt idx="54">
                  <c:v>77.125200000000021</c:v>
                </c:pt>
                <c:pt idx="55">
                  <c:v>77.519866666666701</c:v>
                </c:pt>
                <c:pt idx="56">
                  <c:v>78.480133333333342</c:v>
                </c:pt>
                <c:pt idx="57">
                  <c:v>78.976799999999997</c:v>
                </c:pt>
                <c:pt idx="58">
                  <c:v>79.766533333333342</c:v>
                </c:pt>
                <c:pt idx="59">
                  <c:v>80.540000000000035</c:v>
                </c:pt>
                <c:pt idx="60">
                  <c:v>81.274133333333296</c:v>
                </c:pt>
                <c:pt idx="61">
                  <c:v>81.921599999999984</c:v>
                </c:pt>
                <c:pt idx="62">
                  <c:v>82.547066666666623</c:v>
                </c:pt>
                <c:pt idx="63">
                  <c:v>83.321733333333285</c:v>
                </c:pt>
                <c:pt idx="64">
                  <c:v>84.243866666666648</c:v>
                </c:pt>
                <c:pt idx="65">
                  <c:v>84.935466666666699</c:v>
                </c:pt>
                <c:pt idx="66">
                  <c:v>85.628000000000014</c:v>
                </c:pt>
                <c:pt idx="67">
                  <c:v>86.176933333333324</c:v>
                </c:pt>
                <c:pt idx="68">
                  <c:v>86.87586666666671</c:v>
                </c:pt>
                <c:pt idx="69">
                  <c:v>87.68013333333333</c:v>
                </c:pt>
                <c:pt idx="70">
                  <c:v>88.433866666666717</c:v>
                </c:pt>
                <c:pt idx="71">
                  <c:v>88.985866666666638</c:v>
                </c:pt>
                <c:pt idx="72">
                  <c:v>89.483733333333291</c:v>
                </c:pt>
                <c:pt idx="73">
                  <c:v>90.281200000000041</c:v>
                </c:pt>
                <c:pt idx="74">
                  <c:v>90.880266666666685</c:v>
                </c:pt>
                <c:pt idx="75">
                  <c:v>91.549333333333337</c:v>
                </c:pt>
                <c:pt idx="76">
                  <c:v>92.300266666666602</c:v>
                </c:pt>
                <c:pt idx="77">
                  <c:v>93.213066666666634</c:v>
                </c:pt>
                <c:pt idx="78">
                  <c:v>93.729466666666653</c:v>
                </c:pt>
                <c:pt idx="79">
                  <c:v>94.089999999999989</c:v>
                </c:pt>
                <c:pt idx="80">
                  <c:v>94.6137333333333</c:v>
                </c:pt>
                <c:pt idx="81">
                  <c:v>95.194000000000003</c:v>
                </c:pt>
                <c:pt idx="82">
                  <c:v>95.827466666666638</c:v>
                </c:pt>
                <c:pt idx="83">
                  <c:v>96.532533333333319</c:v>
                </c:pt>
                <c:pt idx="84">
                  <c:v>97.221733333333333</c:v>
                </c:pt>
                <c:pt idx="85">
                  <c:v>97.774266666666705</c:v>
                </c:pt>
                <c:pt idx="86">
                  <c:v>98.454400000000035</c:v>
                </c:pt>
                <c:pt idx="87">
                  <c:v>98.852533333333326</c:v>
                </c:pt>
                <c:pt idx="88">
                  <c:v>99.624799999999965</c:v>
                </c:pt>
                <c:pt idx="89">
                  <c:v>100.04066666666671</c:v>
                </c:pt>
                <c:pt idx="90">
                  <c:v>100.4706666666667</c:v>
                </c:pt>
                <c:pt idx="91">
                  <c:v>101.21853333333331</c:v>
                </c:pt>
                <c:pt idx="92">
                  <c:v>101.94400000000005</c:v>
                </c:pt>
                <c:pt idx="93">
                  <c:v>102.47946666666665</c:v>
                </c:pt>
                <c:pt idx="94">
                  <c:v>102.80560000000003</c:v>
                </c:pt>
                <c:pt idx="95">
                  <c:v>103.32613333333332</c:v>
                </c:pt>
                <c:pt idx="96">
                  <c:v>103.83146666666666</c:v>
                </c:pt>
                <c:pt idx="97">
                  <c:v>104.32679999999998</c:v>
                </c:pt>
                <c:pt idx="98">
                  <c:v>104.82920000000001</c:v>
                </c:pt>
                <c:pt idx="99">
                  <c:v>105.26293333333332</c:v>
                </c:pt>
                <c:pt idx="100">
                  <c:v>105.83226666666667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FF-4C3F-BCBF-960B0C9AB87C}"/>
            </c:ext>
          </c:extLst>
        </c:ser>
        <c:ser>
          <c:idx val="2"/>
          <c:order val="2"/>
          <c:tx>
            <c:v>gk04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22.880399999999984</c:v>
                </c:pt>
                <c:pt idx="2">
                  <c:v>34.996799999999979</c:v>
                </c:pt>
                <c:pt idx="3">
                  <c:v>43.53453333333335</c:v>
                </c:pt>
                <c:pt idx="4">
                  <c:v>49.943333333333349</c:v>
                </c:pt>
                <c:pt idx="5">
                  <c:v>57.142799999999987</c:v>
                </c:pt>
                <c:pt idx="6">
                  <c:v>62.424666666666681</c:v>
                </c:pt>
                <c:pt idx="7">
                  <c:v>67.6708</c:v>
                </c:pt>
                <c:pt idx="8">
                  <c:v>72.173866666666683</c:v>
                </c:pt>
                <c:pt idx="9">
                  <c:v>76.949066666666681</c:v>
                </c:pt>
                <c:pt idx="10">
                  <c:v>81.143466666666683</c:v>
                </c:pt>
                <c:pt idx="11">
                  <c:v>85.686133333333373</c:v>
                </c:pt>
                <c:pt idx="12">
                  <c:v>89.11693333333335</c:v>
                </c:pt>
                <c:pt idx="13">
                  <c:v>92.951999999999984</c:v>
                </c:pt>
                <c:pt idx="14">
                  <c:v>96.604266666666618</c:v>
                </c:pt>
                <c:pt idx="15">
                  <c:v>99.894266666666638</c:v>
                </c:pt>
                <c:pt idx="16">
                  <c:v>103.18866666666669</c:v>
                </c:pt>
                <c:pt idx="17">
                  <c:v>106.10133333333337</c:v>
                </c:pt>
                <c:pt idx="18">
                  <c:v>109.19866666666665</c:v>
                </c:pt>
                <c:pt idx="19">
                  <c:v>112.39546666666666</c:v>
                </c:pt>
                <c:pt idx="20">
                  <c:v>114.91306666666674</c:v>
                </c:pt>
                <c:pt idx="21">
                  <c:v>118.21880000000004</c:v>
                </c:pt>
                <c:pt idx="22">
                  <c:v>121.10613333333328</c:v>
                </c:pt>
                <c:pt idx="23">
                  <c:v>123.88213333333329</c:v>
                </c:pt>
                <c:pt idx="24">
                  <c:v>126.7785333333334</c:v>
                </c:pt>
                <c:pt idx="25">
                  <c:v>129.48999999999992</c:v>
                </c:pt>
                <c:pt idx="26">
                  <c:v>131.86493333333343</c:v>
                </c:pt>
                <c:pt idx="27">
                  <c:v>134.86413333333326</c:v>
                </c:pt>
                <c:pt idx="28">
                  <c:v>136.85399999999996</c:v>
                </c:pt>
                <c:pt idx="29">
                  <c:v>138.85760000000002</c:v>
                </c:pt>
                <c:pt idx="30">
                  <c:v>141.06306666666669</c:v>
                </c:pt>
                <c:pt idx="31">
                  <c:v>143.50186666666667</c:v>
                </c:pt>
                <c:pt idx="32">
                  <c:v>145.708</c:v>
                </c:pt>
                <c:pt idx="33">
                  <c:v>148.15413333333328</c:v>
                </c:pt>
                <c:pt idx="34">
                  <c:v>151.1790666666667</c:v>
                </c:pt>
                <c:pt idx="35">
                  <c:v>152.92706666666655</c:v>
                </c:pt>
                <c:pt idx="36">
                  <c:v>154.77333333333348</c:v>
                </c:pt>
                <c:pt idx="37">
                  <c:v>156.27320000000006</c:v>
                </c:pt>
                <c:pt idx="38">
                  <c:v>158.28786666666667</c:v>
                </c:pt>
                <c:pt idx="39">
                  <c:v>159.87679999999995</c:v>
                </c:pt>
                <c:pt idx="40">
                  <c:v>161.61426666666668</c:v>
                </c:pt>
                <c:pt idx="41">
                  <c:v>163.87999999999997</c:v>
                </c:pt>
                <c:pt idx="42">
                  <c:v>165.53186666666667</c:v>
                </c:pt>
                <c:pt idx="43">
                  <c:v>168.41466666666673</c:v>
                </c:pt>
                <c:pt idx="44">
                  <c:v>169.82893333333334</c:v>
                </c:pt>
                <c:pt idx="45">
                  <c:v>171.61720000000003</c:v>
                </c:pt>
                <c:pt idx="46">
                  <c:v>173.13506666666666</c:v>
                </c:pt>
                <c:pt idx="47">
                  <c:v>174.33013333333338</c:v>
                </c:pt>
                <c:pt idx="48">
                  <c:v>176.51053333333329</c:v>
                </c:pt>
                <c:pt idx="49">
                  <c:v>177.88919999999996</c:v>
                </c:pt>
                <c:pt idx="50">
                  <c:v>180.01413333333329</c:v>
                </c:pt>
                <c:pt idx="51">
                  <c:v>180.95906666666673</c:v>
                </c:pt>
                <c:pt idx="52">
                  <c:v>182.29240000000001</c:v>
                </c:pt>
                <c:pt idx="53">
                  <c:v>183.98573333333334</c:v>
                </c:pt>
                <c:pt idx="54">
                  <c:v>186.09253333333325</c:v>
                </c:pt>
                <c:pt idx="55">
                  <c:v>188.09400000000005</c:v>
                </c:pt>
                <c:pt idx="56">
                  <c:v>189.66146666666674</c:v>
                </c:pt>
                <c:pt idx="57">
                  <c:v>191.19866666666658</c:v>
                </c:pt>
                <c:pt idx="58">
                  <c:v>193.0642666666667</c:v>
                </c:pt>
                <c:pt idx="59">
                  <c:v>195.03559999999999</c:v>
                </c:pt>
                <c:pt idx="60">
                  <c:v>196.52506666666662</c:v>
                </c:pt>
                <c:pt idx="61">
                  <c:v>197.44679999999994</c:v>
                </c:pt>
                <c:pt idx="62">
                  <c:v>199.38973333333334</c:v>
                </c:pt>
                <c:pt idx="63">
                  <c:v>201.15759999999997</c:v>
                </c:pt>
                <c:pt idx="64">
                  <c:v>202.86146666666664</c:v>
                </c:pt>
                <c:pt idx="65">
                  <c:v>204.20213333333336</c:v>
                </c:pt>
                <c:pt idx="66">
                  <c:v>205.47786666666667</c:v>
                </c:pt>
                <c:pt idx="67">
                  <c:v>206.51493333333332</c:v>
                </c:pt>
                <c:pt idx="68">
                  <c:v>207.19986666666671</c:v>
                </c:pt>
                <c:pt idx="69">
                  <c:v>208.5145333333333</c:v>
                </c:pt>
                <c:pt idx="70">
                  <c:v>209.62879999999998</c:v>
                </c:pt>
                <c:pt idx="71">
                  <c:v>210.88666666666666</c:v>
                </c:pt>
                <c:pt idx="72">
                  <c:v>211.61413333333331</c:v>
                </c:pt>
                <c:pt idx="73">
                  <c:v>212.7722666666667</c:v>
                </c:pt>
                <c:pt idx="74">
                  <c:v>214.13946666666672</c:v>
                </c:pt>
                <c:pt idx="75">
                  <c:v>215.16386666666656</c:v>
                </c:pt>
                <c:pt idx="76">
                  <c:v>216.65639999999999</c:v>
                </c:pt>
                <c:pt idx="77">
                  <c:v>217.6061333333333</c:v>
                </c:pt>
                <c:pt idx="78">
                  <c:v>218.76160000000004</c:v>
                </c:pt>
                <c:pt idx="79">
                  <c:v>219.95239999999987</c:v>
                </c:pt>
                <c:pt idx="80">
                  <c:v>221.47733333333332</c:v>
                </c:pt>
                <c:pt idx="81">
                  <c:v>222.6893333333332</c:v>
                </c:pt>
                <c:pt idx="82">
                  <c:v>223.38800000000003</c:v>
                </c:pt>
                <c:pt idx="83">
                  <c:v>224.35306666666662</c:v>
                </c:pt>
                <c:pt idx="84">
                  <c:v>225.72986666666679</c:v>
                </c:pt>
                <c:pt idx="85">
                  <c:v>226.82693333333333</c:v>
                </c:pt>
                <c:pt idx="86">
                  <c:v>227.31413333333336</c:v>
                </c:pt>
                <c:pt idx="87">
                  <c:v>228.43506666666659</c:v>
                </c:pt>
                <c:pt idx="88">
                  <c:v>228.44000000000005</c:v>
                </c:pt>
                <c:pt idx="89">
                  <c:v>229.39799999999997</c:v>
                </c:pt>
                <c:pt idx="90">
                  <c:v>230.55213333333327</c:v>
                </c:pt>
                <c:pt idx="91">
                  <c:v>231.08706666666674</c:v>
                </c:pt>
                <c:pt idx="92">
                  <c:v>231.58879999999996</c:v>
                </c:pt>
                <c:pt idx="93">
                  <c:v>232.8146666666666</c:v>
                </c:pt>
                <c:pt idx="94">
                  <c:v>233.63533333333336</c:v>
                </c:pt>
                <c:pt idx="95">
                  <c:v>234.99533333333341</c:v>
                </c:pt>
                <c:pt idx="96">
                  <c:v>236.52119999999996</c:v>
                </c:pt>
                <c:pt idx="97">
                  <c:v>237.00946666666667</c:v>
                </c:pt>
                <c:pt idx="98">
                  <c:v>237.81280000000012</c:v>
                </c:pt>
                <c:pt idx="99">
                  <c:v>238.31706666666659</c:v>
                </c:pt>
                <c:pt idx="100">
                  <c:v>239.62200000000001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FF-4C3F-BCBF-960B0C9AB87C}"/>
            </c:ext>
          </c:extLst>
        </c:ser>
        <c:ser>
          <c:idx val="3"/>
          <c:order val="3"/>
          <c:tx>
            <c:v>gk04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39.404666666666692</c:v>
                </c:pt>
                <c:pt idx="2">
                  <c:v>61.315866666666636</c:v>
                </c:pt>
                <c:pt idx="3">
                  <c:v>77.281599999999983</c:v>
                </c:pt>
                <c:pt idx="4">
                  <c:v>89.320666666666654</c:v>
                </c:pt>
                <c:pt idx="5">
                  <c:v>99.826533333333359</c:v>
                </c:pt>
                <c:pt idx="6">
                  <c:v>109.59719999999996</c:v>
                </c:pt>
                <c:pt idx="7">
                  <c:v>118.44320000000002</c:v>
                </c:pt>
                <c:pt idx="8">
                  <c:v>128.05733333333336</c:v>
                </c:pt>
                <c:pt idx="9">
                  <c:v>134.6162666666666</c:v>
                </c:pt>
                <c:pt idx="10">
                  <c:v>141.70173333333332</c:v>
                </c:pt>
                <c:pt idx="11">
                  <c:v>147.71226666666661</c:v>
                </c:pt>
                <c:pt idx="12">
                  <c:v>155.37613333333329</c:v>
                </c:pt>
                <c:pt idx="13">
                  <c:v>161.47559999999993</c:v>
                </c:pt>
                <c:pt idx="14">
                  <c:v>166.60226666666668</c:v>
                </c:pt>
                <c:pt idx="15">
                  <c:v>172.2465333333333</c:v>
                </c:pt>
                <c:pt idx="16">
                  <c:v>177.42933333333335</c:v>
                </c:pt>
                <c:pt idx="17">
                  <c:v>182.02533333333329</c:v>
                </c:pt>
                <c:pt idx="18">
                  <c:v>186.25280000000004</c:v>
                </c:pt>
                <c:pt idx="19">
                  <c:v>191.11813333333339</c:v>
                </c:pt>
                <c:pt idx="20">
                  <c:v>195.28399999999996</c:v>
                </c:pt>
                <c:pt idx="21">
                  <c:v>199.42253333333343</c:v>
                </c:pt>
                <c:pt idx="22">
                  <c:v>204.46186666666662</c:v>
                </c:pt>
                <c:pt idx="23">
                  <c:v>209.52306666666675</c:v>
                </c:pt>
                <c:pt idx="24">
                  <c:v>213.6028</c:v>
                </c:pt>
                <c:pt idx="25">
                  <c:v>217.22160000000005</c:v>
                </c:pt>
                <c:pt idx="26">
                  <c:v>221.72813333333329</c:v>
                </c:pt>
                <c:pt idx="27">
                  <c:v>226.31026666666668</c:v>
                </c:pt>
                <c:pt idx="28">
                  <c:v>229.31546666666671</c:v>
                </c:pt>
                <c:pt idx="29">
                  <c:v>233.29506666666654</c:v>
                </c:pt>
                <c:pt idx="30">
                  <c:v>235.74399999999989</c:v>
                </c:pt>
                <c:pt idx="31">
                  <c:v>238.36973333333341</c:v>
                </c:pt>
                <c:pt idx="32">
                  <c:v>241.17746666666667</c:v>
                </c:pt>
                <c:pt idx="33">
                  <c:v>244.58666666666656</c:v>
                </c:pt>
                <c:pt idx="34">
                  <c:v>247.9935999999999</c:v>
                </c:pt>
                <c:pt idx="35">
                  <c:v>250.77933333333328</c:v>
                </c:pt>
                <c:pt idx="36">
                  <c:v>253.63800000000003</c:v>
                </c:pt>
                <c:pt idx="37">
                  <c:v>256.72173333333342</c:v>
                </c:pt>
                <c:pt idx="38">
                  <c:v>259.59519999999992</c:v>
                </c:pt>
                <c:pt idx="39">
                  <c:v>262.48813333333334</c:v>
                </c:pt>
                <c:pt idx="40">
                  <c:v>265.49106666666682</c:v>
                </c:pt>
                <c:pt idx="41">
                  <c:v>268.04253333333327</c:v>
                </c:pt>
                <c:pt idx="42">
                  <c:v>270.66453333333328</c:v>
                </c:pt>
                <c:pt idx="43">
                  <c:v>271.58906666666667</c:v>
                </c:pt>
                <c:pt idx="44">
                  <c:v>273.74346666666679</c:v>
                </c:pt>
                <c:pt idx="45">
                  <c:v>275.73733333333331</c:v>
                </c:pt>
                <c:pt idx="46">
                  <c:v>278.6801333333334</c:v>
                </c:pt>
                <c:pt idx="47">
                  <c:v>281.01533333333333</c:v>
                </c:pt>
                <c:pt idx="48">
                  <c:v>283.52933333333323</c:v>
                </c:pt>
                <c:pt idx="49">
                  <c:v>286.30000000000013</c:v>
                </c:pt>
                <c:pt idx="50">
                  <c:v>288.24466666666666</c:v>
                </c:pt>
                <c:pt idx="51">
                  <c:v>290.41653333333318</c:v>
                </c:pt>
                <c:pt idx="52">
                  <c:v>293.3221333333334</c:v>
                </c:pt>
                <c:pt idx="53">
                  <c:v>296.53439999999995</c:v>
                </c:pt>
                <c:pt idx="54">
                  <c:v>298.04333333333335</c:v>
                </c:pt>
                <c:pt idx="55">
                  <c:v>299.73133333333323</c:v>
                </c:pt>
                <c:pt idx="56">
                  <c:v>302.12133333333333</c:v>
                </c:pt>
                <c:pt idx="57">
                  <c:v>303.99466666666666</c:v>
                </c:pt>
                <c:pt idx="58">
                  <c:v>306.10266666666666</c:v>
                </c:pt>
                <c:pt idx="59">
                  <c:v>307.48360000000002</c:v>
                </c:pt>
                <c:pt idx="60">
                  <c:v>309.30466666666666</c:v>
                </c:pt>
                <c:pt idx="61">
                  <c:v>311.28706666666676</c:v>
                </c:pt>
                <c:pt idx="62">
                  <c:v>313.84960000000001</c:v>
                </c:pt>
                <c:pt idx="63">
                  <c:v>314.23853333333324</c:v>
                </c:pt>
                <c:pt idx="64">
                  <c:v>314.99639999999994</c:v>
                </c:pt>
                <c:pt idx="65">
                  <c:v>316.28613333333334</c:v>
                </c:pt>
                <c:pt idx="66">
                  <c:v>317.47920000000011</c:v>
                </c:pt>
                <c:pt idx="67">
                  <c:v>319.27373333333333</c:v>
                </c:pt>
                <c:pt idx="68">
                  <c:v>319.93066666666658</c:v>
                </c:pt>
                <c:pt idx="69">
                  <c:v>321.26253333333347</c:v>
                </c:pt>
                <c:pt idx="70">
                  <c:v>322.86933333333343</c:v>
                </c:pt>
                <c:pt idx="71">
                  <c:v>323.29826666666668</c:v>
                </c:pt>
                <c:pt idx="72">
                  <c:v>325.66200000000003</c:v>
                </c:pt>
                <c:pt idx="73">
                  <c:v>327.70053333333323</c:v>
                </c:pt>
                <c:pt idx="74">
                  <c:v>328.6640000000001</c:v>
                </c:pt>
                <c:pt idx="75">
                  <c:v>329.82759999999985</c:v>
                </c:pt>
                <c:pt idx="76">
                  <c:v>331.83693333333326</c:v>
                </c:pt>
                <c:pt idx="77">
                  <c:v>333.74800000000005</c:v>
                </c:pt>
                <c:pt idx="78">
                  <c:v>334.74493333333351</c:v>
                </c:pt>
                <c:pt idx="79">
                  <c:v>336.77760000000001</c:v>
                </c:pt>
                <c:pt idx="80">
                  <c:v>338.35399999999987</c:v>
                </c:pt>
                <c:pt idx="81">
                  <c:v>339.86040000000008</c:v>
                </c:pt>
                <c:pt idx="82">
                  <c:v>341.45306666666693</c:v>
                </c:pt>
                <c:pt idx="83">
                  <c:v>342.65746666666683</c:v>
                </c:pt>
                <c:pt idx="84">
                  <c:v>344.03853333333319</c:v>
                </c:pt>
                <c:pt idx="85">
                  <c:v>346.03733333333327</c:v>
                </c:pt>
                <c:pt idx="86">
                  <c:v>346.71933333333357</c:v>
                </c:pt>
                <c:pt idx="87">
                  <c:v>347.95253333333329</c:v>
                </c:pt>
                <c:pt idx="88">
                  <c:v>348.65839999999986</c:v>
                </c:pt>
                <c:pt idx="89">
                  <c:v>349.38120000000015</c:v>
                </c:pt>
                <c:pt idx="90">
                  <c:v>350.20439999999991</c:v>
                </c:pt>
                <c:pt idx="91">
                  <c:v>350.13986666666671</c:v>
                </c:pt>
                <c:pt idx="92">
                  <c:v>352.88933333333318</c:v>
                </c:pt>
                <c:pt idx="93">
                  <c:v>354.06160000000011</c:v>
                </c:pt>
                <c:pt idx="94">
                  <c:v>356.06973333333332</c:v>
                </c:pt>
                <c:pt idx="95">
                  <c:v>357.31813333333304</c:v>
                </c:pt>
                <c:pt idx="96">
                  <c:v>358.90533333333343</c:v>
                </c:pt>
                <c:pt idx="97">
                  <c:v>360.05546666666669</c:v>
                </c:pt>
                <c:pt idx="98">
                  <c:v>360.8825333333333</c:v>
                </c:pt>
                <c:pt idx="99">
                  <c:v>362.0641333333333</c:v>
                </c:pt>
                <c:pt idx="100">
                  <c:v>361.84493333333324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FF-4C3F-BCBF-960B0C9AB87C}"/>
            </c:ext>
          </c:extLst>
        </c:ser>
        <c:ser>
          <c:idx val="4"/>
          <c:order val="4"/>
          <c:tx>
            <c:v>gk04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61.768399999999964</c:v>
                </c:pt>
                <c:pt idx="2">
                  <c:v>96.314800000000034</c:v>
                </c:pt>
                <c:pt idx="3">
                  <c:v>119.93720000000006</c:v>
                </c:pt>
                <c:pt idx="4">
                  <c:v>137.73533333333336</c:v>
                </c:pt>
                <c:pt idx="5">
                  <c:v>152.10826666666662</c:v>
                </c:pt>
                <c:pt idx="6">
                  <c:v>164.19826666666671</c:v>
                </c:pt>
                <c:pt idx="7">
                  <c:v>174.00533333333334</c:v>
                </c:pt>
                <c:pt idx="8">
                  <c:v>183.86053333333348</c:v>
                </c:pt>
                <c:pt idx="9">
                  <c:v>193.14053333333331</c:v>
                </c:pt>
                <c:pt idx="10">
                  <c:v>201.64600000000007</c:v>
                </c:pt>
                <c:pt idx="11">
                  <c:v>208.12826666666666</c:v>
                </c:pt>
                <c:pt idx="12">
                  <c:v>214.71546666666666</c:v>
                </c:pt>
                <c:pt idx="13">
                  <c:v>221.89453333333333</c:v>
                </c:pt>
                <c:pt idx="14">
                  <c:v>229.65053333333336</c:v>
                </c:pt>
                <c:pt idx="15">
                  <c:v>235.96639999999994</c:v>
                </c:pt>
                <c:pt idx="16">
                  <c:v>244.19853333333339</c:v>
                </c:pt>
                <c:pt idx="17">
                  <c:v>253.3672000000002</c:v>
                </c:pt>
                <c:pt idx="18">
                  <c:v>261.59480000000008</c:v>
                </c:pt>
                <c:pt idx="19">
                  <c:v>268.14773333333329</c:v>
                </c:pt>
                <c:pt idx="20">
                  <c:v>271.10266666666655</c:v>
                </c:pt>
                <c:pt idx="21">
                  <c:v>276.57839999999999</c:v>
                </c:pt>
                <c:pt idx="22">
                  <c:v>283.31346666666661</c:v>
                </c:pt>
                <c:pt idx="23">
                  <c:v>288.04173333333324</c:v>
                </c:pt>
                <c:pt idx="24">
                  <c:v>292.83173333333337</c:v>
                </c:pt>
                <c:pt idx="25">
                  <c:v>296.79360000000003</c:v>
                </c:pt>
                <c:pt idx="26">
                  <c:v>300.15999999999991</c:v>
                </c:pt>
                <c:pt idx="27">
                  <c:v>302.87506666666661</c:v>
                </c:pt>
                <c:pt idx="28">
                  <c:v>307.82213333333317</c:v>
                </c:pt>
                <c:pt idx="29">
                  <c:v>310.2743999999999</c:v>
                </c:pt>
                <c:pt idx="30">
                  <c:v>314.48213333333331</c:v>
                </c:pt>
                <c:pt idx="31">
                  <c:v>316.07653333333337</c:v>
                </c:pt>
                <c:pt idx="32">
                  <c:v>318.82320000000004</c:v>
                </c:pt>
                <c:pt idx="33">
                  <c:v>319.45066666666662</c:v>
                </c:pt>
                <c:pt idx="34">
                  <c:v>321.57666666666671</c:v>
                </c:pt>
                <c:pt idx="35">
                  <c:v>324.51853333333344</c:v>
                </c:pt>
                <c:pt idx="36">
                  <c:v>328.40266666666656</c:v>
                </c:pt>
                <c:pt idx="37">
                  <c:v>331.35839999999979</c:v>
                </c:pt>
                <c:pt idx="38">
                  <c:v>332.53653333333335</c:v>
                </c:pt>
                <c:pt idx="39">
                  <c:v>334.88293333333337</c:v>
                </c:pt>
                <c:pt idx="40">
                  <c:v>338.61759999999981</c:v>
                </c:pt>
                <c:pt idx="41">
                  <c:v>340.19653333333315</c:v>
                </c:pt>
                <c:pt idx="42">
                  <c:v>342.94853333333344</c:v>
                </c:pt>
                <c:pt idx="43">
                  <c:v>346.56919999999997</c:v>
                </c:pt>
                <c:pt idx="44">
                  <c:v>349.84026666666699</c:v>
                </c:pt>
                <c:pt idx="45">
                  <c:v>353.20426666666668</c:v>
                </c:pt>
                <c:pt idx="46">
                  <c:v>356.51933333333312</c:v>
                </c:pt>
                <c:pt idx="47">
                  <c:v>358.02160000000003</c:v>
                </c:pt>
                <c:pt idx="48">
                  <c:v>359.90266666666685</c:v>
                </c:pt>
                <c:pt idx="49">
                  <c:v>362.80093333333349</c:v>
                </c:pt>
                <c:pt idx="50">
                  <c:v>366.11840000000007</c:v>
                </c:pt>
                <c:pt idx="51">
                  <c:v>368.45613333333336</c:v>
                </c:pt>
                <c:pt idx="52">
                  <c:v>372.63786666666664</c:v>
                </c:pt>
                <c:pt idx="53">
                  <c:v>375.8073333333333</c:v>
                </c:pt>
                <c:pt idx="54">
                  <c:v>378.32853333333327</c:v>
                </c:pt>
                <c:pt idx="55">
                  <c:v>382.41919999999999</c:v>
                </c:pt>
                <c:pt idx="56">
                  <c:v>382.25813333333332</c:v>
                </c:pt>
                <c:pt idx="57">
                  <c:v>383.59320000000002</c:v>
                </c:pt>
                <c:pt idx="58">
                  <c:v>384.84186666666659</c:v>
                </c:pt>
                <c:pt idx="59">
                  <c:v>386.51253333333335</c:v>
                </c:pt>
                <c:pt idx="60">
                  <c:v>386.93946666666653</c:v>
                </c:pt>
                <c:pt idx="61">
                  <c:v>387.06026666666679</c:v>
                </c:pt>
                <c:pt idx="62">
                  <c:v>387.59146666666652</c:v>
                </c:pt>
                <c:pt idx="63">
                  <c:v>390.72466666666651</c:v>
                </c:pt>
                <c:pt idx="64">
                  <c:v>391.14879999999988</c:v>
                </c:pt>
                <c:pt idx="65">
                  <c:v>393.80293333333339</c:v>
                </c:pt>
                <c:pt idx="66">
                  <c:v>396.01880000000011</c:v>
                </c:pt>
                <c:pt idx="67">
                  <c:v>398.14626666666675</c:v>
                </c:pt>
                <c:pt idx="68">
                  <c:v>399.67079999999993</c:v>
                </c:pt>
                <c:pt idx="69">
                  <c:v>400.39280000000031</c:v>
                </c:pt>
                <c:pt idx="70">
                  <c:v>402.4624</c:v>
                </c:pt>
                <c:pt idx="71">
                  <c:v>402.92253333333349</c:v>
                </c:pt>
                <c:pt idx="72">
                  <c:v>404.19253333333324</c:v>
                </c:pt>
                <c:pt idx="73">
                  <c:v>404.19320000000005</c:v>
                </c:pt>
                <c:pt idx="74">
                  <c:v>404.95506666666643</c:v>
                </c:pt>
                <c:pt idx="75">
                  <c:v>405.12453333333332</c:v>
                </c:pt>
                <c:pt idx="76">
                  <c:v>406.28306666666674</c:v>
                </c:pt>
                <c:pt idx="77">
                  <c:v>407.17266666666671</c:v>
                </c:pt>
                <c:pt idx="78">
                  <c:v>409.69066666666674</c:v>
                </c:pt>
                <c:pt idx="79">
                  <c:v>411.96079999999989</c:v>
                </c:pt>
                <c:pt idx="80">
                  <c:v>413.09493333333324</c:v>
                </c:pt>
                <c:pt idx="81">
                  <c:v>414.00453333333337</c:v>
                </c:pt>
                <c:pt idx="82">
                  <c:v>415.11573333333342</c:v>
                </c:pt>
                <c:pt idx="83">
                  <c:v>414.48639999999995</c:v>
                </c:pt>
                <c:pt idx="84">
                  <c:v>414.87626666666642</c:v>
                </c:pt>
                <c:pt idx="85">
                  <c:v>416.0589333333333</c:v>
                </c:pt>
                <c:pt idx="86">
                  <c:v>416.74080000000015</c:v>
                </c:pt>
                <c:pt idx="87">
                  <c:v>420.24399999999991</c:v>
                </c:pt>
                <c:pt idx="88">
                  <c:v>421.25519999999977</c:v>
                </c:pt>
                <c:pt idx="89">
                  <c:v>425.92160000000013</c:v>
                </c:pt>
                <c:pt idx="90">
                  <c:v>426.18253333333314</c:v>
                </c:pt>
                <c:pt idx="91">
                  <c:v>426.17626666666678</c:v>
                </c:pt>
                <c:pt idx="92">
                  <c:v>425.52280000000002</c:v>
                </c:pt>
                <c:pt idx="93">
                  <c:v>425.32226666666651</c:v>
                </c:pt>
                <c:pt idx="94">
                  <c:v>425.47199999999987</c:v>
                </c:pt>
                <c:pt idx="95">
                  <c:v>425.79626666666655</c:v>
                </c:pt>
                <c:pt idx="96">
                  <c:v>427.76159999999999</c:v>
                </c:pt>
                <c:pt idx="97">
                  <c:v>427.65986666666669</c:v>
                </c:pt>
                <c:pt idx="98">
                  <c:v>430.62373333333323</c:v>
                </c:pt>
                <c:pt idx="99">
                  <c:v>434.75106666666653</c:v>
                </c:pt>
                <c:pt idx="100">
                  <c:v>436.61786666666677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FF-4C3F-BCBF-960B0C9AB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868015"/>
        <c:axId val="308639279"/>
      </c:lineChart>
      <c:catAx>
        <c:axId val="29786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08639279"/>
        <c:crosses val="autoZero"/>
        <c:auto val="1"/>
        <c:lblAlgn val="ctr"/>
        <c:lblOffset val="100"/>
        <c:noMultiLvlLbl val="0"/>
      </c:catAx>
      <c:valAx>
        <c:axId val="30863927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86801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gk04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4.891466666666668</c:v>
                </c:pt>
                <c:pt idx="2">
                  <c:v>4.5949333333333318</c:v>
                </c:pt>
                <c:pt idx="3">
                  <c:v>4.5322666666666658</c:v>
                </c:pt>
                <c:pt idx="4">
                  <c:v>4.5214666666666687</c:v>
                </c:pt>
                <c:pt idx="5">
                  <c:v>4.5703999999999994</c:v>
                </c:pt>
                <c:pt idx="6">
                  <c:v>4.5556000000000001</c:v>
                </c:pt>
                <c:pt idx="7">
                  <c:v>4.6223999999999981</c:v>
                </c:pt>
                <c:pt idx="8">
                  <c:v>4.7302666666666662</c:v>
                </c:pt>
                <c:pt idx="9">
                  <c:v>4.797333333333329</c:v>
                </c:pt>
                <c:pt idx="10">
                  <c:v>4.647866666666669</c:v>
                </c:pt>
                <c:pt idx="11">
                  <c:v>4.6073333333333339</c:v>
                </c:pt>
                <c:pt idx="12">
                  <c:v>4.6674666666666651</c:v>
                </c:pt>
                <c:pt idx="13">
                  <c:v>4.6476000000000015</c:v>
                </c:pt>
                <c:pt idx="14">
                  <c:v>4.6261333333333337</c:v>
                </c:pt>
                <c:pt idx="15">
                  <c:v>4.7415999999999983</c:v>
                </c:pt>
                <c:pt idx="16">
                  <c:v>4.6747999999999985</c:v>
                </c:pt>
                <c:pt idx="17">
                  <c:v>4.7534666666666672</c:v>
                </c:pt>
                <c:pt idx="18">
                  <c:v>4.6856</c:v>
                </c:pt>
                <c:pt idx="19">
                  <c:v>4.7216000000000014</c:v>
                </c:pt>
                <c:pt idx="20">
                  <c:v>4.6697333333333342</c:v>
                </c:pt>
                <c:pt idx="21">
                  <c:v>4.6934666666666667</c:v>
                </c:pt>
                <c:pt idx="22">
                  <c:v>4.7543999999999977</c:v>
                </c:pt>
                <c:pt idx="23">
                  <c:v>4.7701333333333302</c:v>
                </c:pt>
                <c:pt idx="24">
                  <c:v>4.8705333333333343</c:v>
                </c:pt>
                <c:pt idx="25">
                  <c:v>4.751733333333334</c:v>
                </c:pt>
                <c:pt idx="26">
                  <c:v>4.6994666666666651</c:v>
                </c:pt>
                <c:pt idx="27">
                  <c:v>4.7874666666666625</c:v>
                </c:pt>
                <c:pt idx="28">
                  <c:v>4.7902666666666667</c:v>
                </c:pt>
                <c:pt idx="29">
                  <c:v>4.8346666666666653</c:v>
                </c:pt>
                <c:pt idx="30">
                  <c:v>4.8906666666666672</c:v>
                </c:pt>
                <c:pt idx="31">
                  <c:v>4.7842666666666656</c:v>
                </c:pt>
                <c:pt idx="32">
                  <c:v>4.856533333333334</c:v>
                </c:pt>
                <c:pt idx="33">
                  <c:v>4.9096000000000011</c:v>
                </c:pt>
                <c:pt idx="34">
                  <c:v>4.8148000000000017</c:v>
                </c:pt>
                <c:pt idx="35">
                  <c:v>4.8793333333333342</c:v>
                </c:pt>
                <c:pt idx="36">
                  <c:v>4.7649333333333317</c:v>
                </c:pt>
                <c:pt idx="37">
                  <c:v>4.7868000000000031</c:v>
                </c:pt>
                <c:pt idx="38">
                  <c:v>4.8306666666666658</c:v>
                </c:pt>
                <c:pt idx="39">
                  <c:v>4.7981333333333325</c:v>
                </c:pt>
                <c:pt idx="40">
                  <c:v>4.8866666666666667</c:v>
                </c:pt>
                <c:pt idx="41">
                  <c:v>4.855599999999999</c:v>
                </c:pt>
                <c:pt idx="42">
                  <c:v>4.8232000000000008</c:v>
                </c:pt>
                <c:pt idx="43">
                  <c:v>4.8380000000000019</c:v>
                </c:pt>
                <c:pt idx="44">
                  <c:v>4.9036000000000008</c:v>
                </c:pt>
                <c:pt idx="45">
                  <c:v>4.8880000000000008</c:v>
                </c:pt>
                <c:pt idx="46">
                  <c:v>5.0125333333333364</c:v>
                </c:pt>
                <c:pt idx="47">
                  <c:v>4.857733333333333</c:v>
                </c:pt>
                <c:pt idx="48">
                  <c:v>4.9855999999999971</c:v>
                </c:pt>
                <c:pt idx="49">
                  <c:v>4.9393333333333302</c:v>
                </c:pt>
                <c:pt idx="50">
                  <c:v>5.0145333333333344</c:v>
                </c:pt>
                <c:pt idx="51">
                  <c:v>4.9270666666666676</c:v>
                </c:pt>
                <c:pt idx="52">
                  <c:v>4.9930666666666657</c:v>
                </c:pt>
                <c:pt idx="53">
                  <c:v>4.9714666666666654</c:v>
                </c:pt>
                <c:pt idx="54">
                  <c:v>4.8789333333333342</c:v>
                </c:pt>
                <c:pt idx="55">
                  <c:v>4.9051999999999998</c:v>
                </c:pt>
                <c:pt idx="56">
                  <c:v>4.900533333333331</c:v>
                </c:pt>
                <c:pt idx="57">
                  <c:v>4.9986666666666677</c:v>
                </c:pt>
                <c:pt idx="58">
                  <c:v>5.0333333333333332</c:v>
                </c:pt>
                <c:pt idx="59">
                  <c:v>4.9552000000000005</c:v>
                </c:pt>
                <c:pt idx="60">
                  <c:v>4.9654666666666669</c:v>
                </c:pt>
                <c:pt idx="61">
                  <c:v>5.0398666666666649</c:v>
                </c:pt>
                <c:pt idx="62">
                  <c:v>4.9621333333333357</c:v>
                </c:pt>
                <c:pt idx="63">
                  <c:v>4.9770666666666674</c:v>
                </c:pt>
                <c:pt idx="64">
                  <c:v>4.9869333333333357</c:v>
                </c:pt>
                <c:pt idx="65">
                  <c:v>4.9858666666666664</c:v>
                </c:pt>
                <c:pt idx="66">
                  <c:v>4.932133333333331</c:v>
                </c:pt>
                <c:pt idx="67">
                  <c:v>4.9118666666666648</c:v>
                </c:pt>
                <c:pt idx="68">
                  <c:v>5.0188000000000006</c:v>
                </c:pt>
                <c:pt idx="69">
                  <c:v>5.0150666666666641</c:v>
                </c:pt>
                <c:pt idx="70">
                  <c:v>4.9131999999999989</c:v>
                </c:pt>
                <c:pt idx="71">
                  <c:v>4.9594666666666676</c:v>
                </c:pt>
                <c:pt idx="72">
                  <c:v>4.962133333333334</c:v>
                </c:pt>
                <c:pt idx="73">
                  <c:v>4.9890666666666696</c:v>
                </c:pt>
                <c:pt idx="74">
                  <c:v>4.9954666666666654</c:v>
                </c:pt>
                <c:pt idx="75">
                  <c:v>4.8728000000000016</c:v>
                </c:pt>
                <c:pt idx="76">
                  <c:v>4.9950666666666672</c:v>
                </c:pt>
                <c:pt idx="77">
                  <c:v>4.9706666666666655</c:v>
                </c:pt>
                <c:pt idx="78">
                  <c:v>4.9277333333333315</c:v>
                </c:pt>
                <c:pt idx="79">
                  <c:v>5.133066666666668</c:v>
                </c:pt>
                <c:pt idx="80">
                  <c:v>4.8896000000000024</c:v>
                </c:pt>
                <c:pt idx="81">
                  <c:v>5.0447999999999986</c:v>
                </c:pt>
                <c:pt idx="82">
                  <c:v>5.0316000000000027</c:v>
                </c:pt>
                <c:pt idx="83">
                  <c:v>4.9801333333333329</c:v>
                </c:pt>
                <c:pt idx="84">
                  <c:v>5.0022666666666664</c:v>
                </c:pt>
                <c:pt idx="85">
                  <c:v>4.9858666666666656</c:v>
                </c:pt>
                <c:pt idx="86">
                  <c:v>5.0320000000000018</c:v>
                </c:pt>
                <c:pt idx="87">
                  <c:v>5.1125333333333307</c:v>
                </c:pt>
                <c:pt idx="88">
                  <c:v>4.9649333333333345</c:v>
                </c:pt>
                <c:pt idx="89">
                  <c:v>4.9497333333333318</c:v>
                </c:pt>
                <c:pt idx="90">
                  <c:v>5.0473333333333334</c:v>
                </c:pt>
                <c:pt idx="91">
                  <c:v>4.8882666666666656</c:v>
                </c:pt>
                <c:pt idx="92">
                  <c:v>4.9572000000000012</c:v>
                </c:pt>
                <c:pt idx="93">
                  <c:v>5.0034666666666654</c:v>
                </c:pt>
                <c:pt idx="94">
                  <c:v>5.0351999999999988</c:v>
                </c:pt>
                <c:pt idx="95">
                  <c:v>5.0484000000000009</c:v>
                </c:pt>
                <c:pt idx="96">
                  <c:v>5.0122666666666698</c:v>
                </c:pt>
                <c:pt idx="97">
                  <c:v>4.9537333333333349</c:v>
                </c:pt>
                <c:pt idx="98">
                  <c:v>5.0625333333333336</c:v>
                </c:pt>
                <c:pt idx="99">
                  <c:v>5.0345333333333366</c:v>
                </c:pt>
                <c:pt idx="100">
                  <c:v>5.0238666666666676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04-45C8-BCB5-0FA273F993A6}"/>
            </c:ext>
          </c:extLst>
        </c:ser>
        <c:ser>
          <c:idx val="1"/>
          <c:order val="1"/>
          <c:tx>
            <c:v>gk04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9.6871999999999971</c:v>
                </c:pt>
                <c:pt idx="2">
                  <c:v>8.8122666666666625</c:v>
                </c:pt>
                <c:pt idx="3">
                  <c:v>8.798533333333328</c:v>
                </c:pt>
                <c:pt idx="4">
                  <c:v>8.6822666666666617</c:v>
                </c:pt>
                <c:pt idx="5">
                  <c:v>8.7288000000000014</c:v>
                </c:pt>
                <c:pt idx="6">
                  <c:v>9.0210666666666661</c:v>
                </c:pt>
                <c:pt idx="7">
                  <c:v>9.1282666666666721</c:v>
                </c:pt>
                <c:pt idx="8">
                  <c:v>9.1142666666666639</c:v>
                </c:pt>
                <c:pt idx="9">
                  <c:v>9.0435999999999996</c:v>
                </c:pt>
                <c:pt idx="10">
                  <c:v>9.1394666666666637</c:v>
                </c:pt>
                <c:pt idx="11">
                  <c:v>9.2042666666666602</c:v>
                </c:pt>
                <c:pt idx="12">
                  <c:v>9.105599999999999</c:v>
                </c:pt>
                <c:pt idx="13">
                  <c:v>9.0354666666666645</c:v>
                </c:pt>
                <c:pt idx="14">
                  <c:v>9.0066666666666659</c:v>
                </c:pt>
                <c:pt idx="15">
                  <c:v>9.126266666666659</c:v>
                </c:pt>
                <c:pt idx="16">
                  <c:v>9.1169333333333338</c:v>
                </c:pt>
                <c:pt idx="17">
                  <c:v>8.9055999999999997</c:v>
                </c:pt>
                <c:pt idx="18">
                  <c:v>9.067733333333333</c:v>
                </c:pt>
                <c:pt idx="19">
                  <c:v>9.0493333333333243</c:v>
                </c:pt>
                <c:pt idx="20">
                  <c:v>8.9635999999999942</c:v>
                </c:pt>
                <c:pt idx="21">
                  <c:v>8.9125333333333359</c:v>
                </c:pt>
                <c:pt idx="22">
                  <c:v>9.055733333333329</c:v>
                </c:pt>
                <c:pt idx="23">
                  <c:v>9.1535999999999991</c:v>
                </c:pt>
                <c:pt idx="24">
                  <c:v>9.0804000000000062</c:v>
                </c:pt>
                <c:pt idx="25">
                  <c:v>9.1217333333333315</c:v>
                </c:pt>
                <c:pt idx="26">
                  <c:v>8.951866666666664</c:v>
                </c:pt>
                <c:pt idx="27">
                  <c:v>9.1851999999999929</c:v>
                </c:pt>
                <c:pt idx="28">
                  <c:v>9.1675999999999984</c:v>
                </c:pt>
                <c:pt idx="29">
                  <c:v>9.2019999999999946</c:v>
                </c:pt>
                <c:pt idx="30">
                  <c:v>9.133066666666668</c:v>
                </c:pt>
                <c:pt idx="31">
                  <c:v>9.0237333333333307</c:v>
                </c:pt>
                <c:pt idx="32">
                  <c:v>9.1384000000000043</c:v>
                </c:pt>
                <c:pt idx="33">
                  <c:v>9.4646666666666697</c:v>
                </c:pt>
                <c:pt idx="34">
                  <c:v>9.3514666666666599</c:v>
                </c:pt>
                <c:pt idx="35">
                  <c:v>9.3545333333333271</c:v>
                </c:pt>
                <c:pt idx="36">
                  <c:v>9.0565333333333342</c:v>
                </c:pt>
                <c:pt idx="37">
                  <c:v>9.2370666666666672</c:v>
                </c:pt>
                <c:pt idx="38">
                  <c:v>9.1908000000000047</c:v>
                </c:pt>
                <c:pt idx="39">
                  <c:v>9.1402666666666672</c:v>
                </c:pt>
                <c:pt idx="40">
                  <c:v>9.0243999999999982</c:v>
                </c:pt>
                <c:pt idx="41">
                  <c:v>9.2253333333333352</c:v>
                </c:pt>
                <c:pt idx="42">
                  <c:v>9.0665333333333269</c:v>
                </c:pt>
                <c:pt idx="43">
                  <c:v>9.1368000000000045</c:v>
                </c:pt>
                <c:pt idx="44">
                  <c:v>9.1722666666666672</c:v>
                </c:pt>
                <c:pt idx="45">
                  <c:v>9.1234666666666655</c:v>
                </c:pt>
                <c:pt idx="46">
                  <c:v>9.1705333333333314</c:v>
                </c:pt>
                <c:pt idx="47">
                  <c:v>9.1595999999999993</c:v>
                </c:pt>
                <c:pt idx="48">
                  <c:v>9.0442666666666653</c:v>
                </c:pt>
                <c:pt idx="49">
                  <c:v>9.1961333333333375</c:v>
                </c:pt>
                <c:pt idx="50">
                  <c:v>9.288666666666666</c:v>
                </c:pt>
                <c:pt idx="51">
                  <c:v>9.0678666666666619</c:v>
                </c:pt>
                <c:pt idx="52">
                  <c:v>9.3571999999999953</c:v>
                </c:pt>
                <c:pt idx="53">
                  <c:v>9.2435999999999936</c:v>
                </c:pt>
                <c:pt idx="54">
                  <c:v>9.036266666666668</c:v>
                </c:pt>
                <c:pt idx="55">
                  <c:v>9.2437333333333314</c:v>
                </c:pt>
                <c:pt idx="56">
                  <c:v>9.3685333333333336</c:v>
                </c:pt>
                <c:pt idx="57">
                  <c:v>9.0118666666666645</c:v>
                </c:pt>
                <c:pt idx="58">
                  <c:v>9.2675999999999981</c:v>
                </c:pt>
                <c:pt idx="59">
                  <c:v>9.0275999999999943</c:v>
                </c:pt>
                <c:pt idx="60">
                  <c:v>8.9541333333333348</c:v>
                </c:pt>
                <c:pt idx="61">
                  <c:v>8.9672000000000018</c:v>
                </c:pt>
                <c:pt idx="62">
                  <c:v>9.1948000000000025</c:v>
                </c:pt>
                <c:pt idx="63">
                  <c:v>9.3221333333333352</c:v>
                </c:pt>
                <c:pt idx="64">
                  <c:v>9.0930666666666653</c:v>
                </c:pt>
                <c:pt idx="65">
                  <c:v>9.2545333333333328</c:v>
                </c:pt>
                <c:pt idx="66">
                  <c:v>9.1069333333333375</c:v>
                </c:pt>
                <c:pt idx="67">
                  <c:v>9.1363999999999965</c:v>
                </c:pt>
                <c:pt idx="68">
                  <c:v>9.1349333333333256</c:v>
                </c:pt>
                <c:pt idx="69">
                  <c:v>9.139733333333325</c:v>
                </c:pt>
                <c:pt idx="70">
                  <c:v>9.179333333333334</c:v>
                </c:pt>
                <c:pt idx="71">
                  <c:v>8.9589333333333343</c:v>
                </c:pt>
                <c:pt idx="72">
                  <c:v>9.2565333333333317</c:v>
                </c:pt>
                <c:pt idx="73">
                  <c:v>9.3417333333333357</c:v>
                </c:pt>
                <c:pt idx="74">
                  <c:v>9.2236000000000011</c:v>
                </c:pt>
                <c:pt idx="75">
                  <c:v>9.1215999999999973</c:v>
                </c:pt>
                <c:pt idx="76">
                  <c:v>9.337866666666665</c:v>
                </c:pt>
                <c:pt idx="77">
                  <c:v>9.3695999999999966</c:v>
                </c:pt>
                <c:pt idx="78">
                  <c:v>9.311066666666667</c:v>
                </c:pt>
                <c:pt idx="79">
                  <c:v>9.3623999999999974</c:v>
                </c:pt>
                <c:pt idx="80">
                  <c:v>9.2287999999999943</c:v>
                </c:pt>
                <c:pt idx="81">
                  <c:v>9.3640000000000025</c:v>
                </c:pt>
                <c:pt idx="82">
                  <c:v>9.1731999999999978</c:v>
                </c:pt>
                <c:pt idx="83">
                  <c:v>9.1767999999999965</c:v>
                </c:pt>
                <c:pt idx="84">
                  <c:v>9.2353333333333367</c:v>
                </c:pt>
                <c:pt idx="85">
                  <c:v>9.16</c:v>
                </c:pt>
                <c:pt idx="86">
                  <c:v>9.3395999999999919</c:v>
                </c:pt>
                <c:pt idx="87">
                  <c:v>9.2066666666666688</c:v>
                </c:pt>
                <c:pt idx="88">
                  <c:v>9.2213333333333303</c:v>
                </c:pt>
                <c:pt idx="89">
                  <c:v>9.1030666666666615</c:v>
                </c:pt>
                <c:pt idx="90">
                  <c:v>9.1483999999999952</c:v>
                </c:pt>
                <c:pt idx="91">
                  <c:v>9.2667999999999946</c:v>
                </c:pt>
                <c:pt idx="92">
                  <c:v>9.1201333333333388</c:v>
                </c:pt>
                <c:pt idx="93">
                  <c:v>9.2322666666666624</c:v>
                </c:pt>
                <c:pt idx="94">
                  <c:v>9.3344000000000005</c:v>
                </c:pt>
                <c:pt idx="95">
                  <c:v>9.3765333333333292</c:v>
                </c:pt>
                <c:pt idx="96">
                  <c:v>9.4234666666666627</c:v>
                </c:pt>
                <c:pt idx="97">
                  <c:v>9.1596000000000011</c:v>
                </c:pt>
                <c:pt idx="98">
                  <c:v>9.3400000000000052</c:v>
                </c:pt>
                <c:pt idx="99">
                  <c:v>9.3297333333333352</c:v>
                </c:pt>
                <c:pt idx="100">
                  <c:v>9.2818666666666623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04-45C8-BCB5-0FA273F993A6}"/>
            </c:ext>
          </c:extLst>
        </c:ser>
        <c:ser>
          <c:idx val="2"/>
          <c:order val="2"/>
          <c:tx>
            <c:v>gk04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22.880399999999984</c:v>
                </c:pt>
                <c:pt idx="2">
                  <c:v>21.611599999999996</c:v>
                </c:pt>
                <c:pt idx="3">
                  <c:v>20.524933333333319</c:v>
                </c:pt>
                <c:pt idx="4">
                  <c:v>20.840266666666658</c:v>
                </c:pt>
                <c:pt idx="5">
                  <c:v>21.113066666666661</c:v>
                </c:pt>
                <c:pt idx="6">
                  <c:v>20.415466666666664</c:v>
                </c:pt>
                <c:pt idx="7">
                  <c:v>20.826133333333335</c:v>
                </c:pt>
                <c:pt idx="8">
                  <c:v>20.837733333333325</c:v>
                </c:pt>
                <c:pt idx="9">
                  <c:v>21.361866666666668</c:v>
                </c:pt>
                <c:pt idx="10">
                  <c:v>21.176799999999993</c:v>
                </c:pt>
                <c:pt idx="11">
                  <c:v>21.075733333333321</c:v>
                </c:pt>
                <c:pt idx="12">
                  <c:v>20.502533333333329</c:v>
                </c:pt>
                <c:pt idx="13">
                  <c:v>21.206266666666671</c:v>
                </c:pt>
                <c:pt idx="14">
                  <c:v>21.649066666666652</c:v>
                </c:pt>
                <c:pt idx="15">
                  <c:v>20.783866666666665</c:v>
                </c:pt>
                <c:pt idx="16">
                  <c:v>20.311466666666661</c:v>
                </c:pt>
                <c:pt idx="17">
                  <c:v>21.255066666666664</c:v>
                </c:pt>
                <c:pt idx="18">
                  <c:v>21.491999999999994</c:v>
                </c:pt>
                <c:pt idx="19">
                  <c:v>20.969066666666663</c:v>
                </c:pt>
                <c:pt idx="20">
                  <c:v>20.857333333333326</c:v>
                </c:pt>
                <c:pt idx="21">
                  <c:v>21.237466666666652</c:v>
                </c:pt>
                <c:pt idx="22">
                  <c:v>21.152933333333333</c:v>
                </c:pt>
                <c:pt idx="23">
                  <c:v>21.166133333333335</c:v>
                </c:pt>
                <c:pt idx="24">
                  <c:v>21.17373333333332</c:v>
                </c:pt>
                <c:pt idx="25">
                  <c:v>21.478133333333332</c:v>
                </c:pt>
                <c:pt idx="26">
                  <c:v>20.550933333333322</c:v>
                </c:pt>
                <c:pt idx="27">
                  <c:v>20.831466666666675</c:v>
                </c:pt>
                <c:pt idx="28">
                  <c:v>21.473333333333343</c:v>
                </c:pt>
                <c:pt idx="29">
                  <c:v>21.131866666666664</c:v>
                </c:pt>
                <c:pt idx="30">
                  <c:v>21.624399999999998</c:v>
                </c:pt>
                <c:pt idx="31">
                  <c:v>21.316666666666666</c:v>
                </c:pt>
                <c:pt idx="32">
                  <c:v>20.837599999999998</c:v>
                </c:pt>
                <c:pt idx="33">
                  <c:v>20.813333333333329</c:v>
                </c:pt>
                <c:pt idx="34">
                  <c:v>21.529199999999989</c:v>
                </c:pt>
                <c:pt idx="35">
                  <c:v>21.297866666666664</c:v>
                </c:pt>
                <c:pt idx="36">
                  <c:v>20.830533333333332</c:v>
                </c:pt>
                <c:pt idx="37">
                  <c:v>21.107066666666665</c:v>
                </c:pt>
                <c:pt idx="38">
                  <c:v>20.817066666666665</c:v>
                </c:pt>
                <c:pt idx="39">
                  <c:v>21.220666666666656</c:v>
                </c:pt>
                <c:pt idx="40">
                  <c:v>21.161200000000001</c:v>
                </c:pt>
                <c:pt idx="41">
                  <c:v>21.538000000000011</c:v>
                </c:pt>
                <c:pt idx="42">
                  <c:v>21.537199999999999</c:v>
                </c:pt>
                <c:pt idx="43">
                  <c:v>20.843066666666665</c:v>
                </c:pt>
                <c:pt idx="44">
                  <c:v>20.605733333333337</c:v>
                </c:pt>
                <c:pt idx="45">
                  <c:v>21.278666666666666</c:v>
                </c:pt>
                <c:pt idx="46">
                  <c:v>20.735999999999997</c:v>
                </c:pt>
                <c:pt idx="47">
                  <c:v>21.080400000000001</c:v>
                </c:pt>
                <c:pt idx="48">
                  <c:v>20.657466666666661</c:v>
                </c:pt>
                <c:pt idx="49">
                  <c:v>20.967466666666667</c:v>
                </c:pt>
                <c:pt idx="50">
                  <c:v>20.63346666666666</c:v>
                </c:pt>
                <c:pt idx="51">
                  <c:v>21.069200000000002</c:v>
                </c:pt>
                <c:pt idx="52">
                  <c:v>20.957866666666664</c:v>
                </c:pt>
                <c:pt idx="53">
                  <c:v>21.515733333333333</c:v>
                </c:pt>
                <c:pt idx="54">
                  <c:v>20.567066666666655</c:v>
                </c:pt>
                <c:pt idx="55">
                  <c:v>21.255066666666661</c:v>
                </c:pt>
                <c:pt idx="56">
                  <c:v>20.714399999999998</c:v>
                </c:pt>
                <c:pt idx="57">
                  <c:v>21.371333333333336</c:v>
                </c:pt>
                <c:pt idx="58">
                  <c:v>21.457599999999992</c:v>
                </c:pt>
                <c:pt idx="59">
                  <c:v>20.46466666666667</c:v>
                </c:pt>
                <c:pt idx="60">
                  <c:v>20.966000000000005</c:v>
                </c:pt>
                <c:pt idx="61">
                  <c:v>20.647600000000001</c:v>
                </c:pt>
                <c:pt idx="62">
                  <c:v>21.233066666666666</c:v>
                </c:pt>
                <c:pt idx="63">
                  <c:v>20.585733333333334</c:v>
                </c:pt>
                <c:pt idx="64">
                  <c:v>20.831066666666658</c:v>
                </c:pt>
                <c:pt idx="65">
                  <c:v>20.835333333333327</c:v>
                </c:pt>
                <c:pt idx="66">
                  <c:v>21.192266666666672</c:v>
                </c:pt>
                <c:pt idx="67">
                  <c:v>20.210133333333321</c:v>
                </c:pt>
                <c:pt idx="68">
                  <c:v>20.884666666666657</c:v>
                </c:pt>
                <c:pt idx="69">
                  <c:v>21.076799999999988</c:v>
                </c:pt>
                <c:pt idx="70">
                  <c:v>21.266533333333349</c:v>
                </c:pt>
                <c:pt idx="71">
                  <c:v>20.807200000000005</c:v>
                </c:pt>
                <c:pt idx="72">
                  <c:v>20.914666666666655</c:v>
                </c:pt>
                <c:pt idx="73">
                  <c:v>20.714933333333327</c:v>
                </c:pt>
                <c:pt idx="74">
                  <c:v>20.566399999999994</c:v>
                </c:pt>
                <c:pt idx="75">
                  <c:v>20.41586666666667</c:v>
                </c:pt>
                <c:pt idx="76">
                  <c:v>21.123999999999999</c:v>
                </c:pt>
                <c:pt idx="77">
                  <c:v>20.564400000000003</c:v>
                </c:pt>
                <c:pt idx="78">
                  <c:v>20.911200000000004</c:v>
                </c:pt>
                <c:pt idx="79">
                  <c:v>20.849999999999994</c:v>
                </c:pt>
                <c:pt idx="80">
                  <c:v>21.192400000000006</c:v>
                </c:pt>
                <c:pt idx="81">
                  <c:v>21.011199999999995</c:v>
                </c:pt>
                <c:pt idx="82">
                  <c:v>20.461866666666666</c:v>
                </c:pt>
                <c:pt idx="83">
                  <c:v>21.237866666666665</c:v>
                </c:pt>
                <c:pt idx="84">
                  <c:v>21.459199999999999</c:v>
                </c:pt>
                <c:pt idx="85">
                  <c:v>21.188800000000001</c:v>
                </c:pt>
                <c:pt idx="86">
                  <c:v>21.403199999999991</c:v>
                </c:pt>
                <c:pt idx="87">
                  <c:v>21.728399999999997</c:v>
                </c:pt>
                <c:pt idx="88">
                  <c:v>21.582266666666658</c:v>
                </c:pt>
                <c:pt idx="89">
                  <c:v>21.451333333333331</c:v>
                </c:pt>
                <c:pt idx="90">
                  <c:v>21.018933333333329</c:v>
                </c:pt>
                <c:pt idx="91">
                  <c:v>21.118399999999994</c:v>
                </c:pt>
                <c:pt idx="92">
                  <c:v>21.387600000000003</c:v>
                </c:pt>
                <c:pt idx="93">
                  <c:v>21.484266666666656</c:v>
                </c:pt>
                <c:pt idx="94">
                  <c:v>21.153733333333346</c:v>
                </c:pt>
                <c:pt idx="95">
                  <c:v>21.458133333333329</c:v>
                </c:pt>
                <c:pt idx="96">
                  <c:v>21.233866666666682</c:v>
                </c:pt>
                <c:pt idx="97">
                  <c:v>20.740533333333339</c:v>
                </c:pt>
                <c:pt idx="98">
                  <c:v>21.575066666666658</c:v>
                </c:pt>
                <c:pt idx="99">
                  <c:v>21.369600000000002</c:v>
                </c:pt>
                <c:pt idx="100">
                  <c:v>21.519600000000008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04-45C8-BCB5-0FA273F993A6}"/>
            </c:ext>
          </c:extLst>
        </c:ser>
        <c:ser>
          <c:idx val="3"/>
          <c:order val="3"/>
          <c:tx>
            <c:v>gk04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39.404666666666692</c:v>
                </c:pt>
                <c:pt idx="2">
                  <c:v>37.184533333333356</c:v>
                </c:pt>
                <c:pt idx="3">
                  <c:v>36.572133333333333</c:v>
                </c:pt>
                <c:pt idx="4">
                  <c:v>36.70653333333334</c:v>
                </c:pt>
                <c:pt idx="5">
                  <c:v>35.291200000000018</c:v>
                </c:pt>
                <c:pt idx="6">
                  <c:v>36.585066666666663</c:v>
                </c:pt>
                <c:pt idx="7">
                  <c:v>36.268399999999993</c:v>
                </c:pt>
                <c:pt idx="8">
                  <c:v>35.84053333333334</c:v>
                </c:pt>
                <c:pt idx="9">
                  <c:v>35.795999999999992</c:v>
                </c:pt>
                <c:pt idx="10">
                  <c:v>36.376666666666672</c:v>
                </c:pt>
                <c:pt idx="11">
                  <c:v>35.136666666666649</c:v>
                </c:pt>
                <c:pt idx="12">
                  <c:v>35.565733333333334</c:v>
                </c:pt>
                <c:pt idx="13">
                  <c:v>36.549333333333323</c:v>
                </c:pt>
                <c:pt idx="14">
                  <c:v>35.812266666666652</c:v>
                </c:pt>
                <c:pt idx="15">
                  <c:v>36.623466666666673</c:v>
                </c:pt>
                <c:pt idx="16">
                  <c:v>36.331866666666656</c:v>
                </c:pt>
                <c:pt idx="17">
                  <c:v>36.577866666666672</c:v>
                </c:pt>
                <c:pt idx="18">
                  <c:v>35.79173333333334</c:v>
                </c:pt>
                <c:pt idx="19">
                  <c:v>36.654933333333318</c:v>
                </c:pt>
                <c:pt idx="20">
                  <c:v>36.681066666666673</c:v>
                </c:pt>
                <c:pt idx="21">
                  <c:v>36.086533333333357</c:v>
                </c:pt>
                <c:pt idx="22">
                  <c:v>36.748933333333319</c:v>
                </c:pt>
                <c:pt idx="23">
                  <c:v>37.287066666666675</c:v>
                </c:pt>
                <c:pt idx="24">
                  <c:v>36.613333333333337</c:v>
                </c:pt>
                <c:pt idx="25">
                  <c:v>36.10919999999998</c:v>
                </c:pt>
                <c:pt idx="26">
                  <c:v>35.316933333333346</c:v>
                </c:pt>
                <c:pt idx="27">
                  <c:v>36.057866666666655</c:v>
                </c:pt>
                <c:pt idx="28">
                  <c:v>36.005466666666678</c:v>
                </c:pt>
                <c:pt idx="29">
                  <c:v>36.777733333333316</c:v>
                </c:pt>
                <c:pt idx="30">
                  <c:v>36.070266666666654</c:v>
                </c:pt>
                <c:pt idx="31">
                  <c:v>36.077199999999984</c:v>
                </c:pt>
                <c:pt idx="32">
                  <c:v>35.980800000000031</c:v>
                </c:pt>
                <c:pt idx="33">
                  <c:v>36.451333333333309</c:v>
                </c:pt>
                <c:pt idx="34">
                  <c:v>36.289066666666635</c:v>
                </c:pt>
                <c:pt idx="35">
                  <c:v>36.304400000000008</c:v>
                </c:pt>
                <c:pt idx="36">
                  <c:v>36.30026666666668</c:v>
                </c:pt>
                <c:pt idx="37">
                  <c:v>36.033599999999979</c:v>
                </c:pt>
                <c:pt idx="38">
                  <c:v>36.942000000000007</c:v>
                </c:pt>
                <c:pt idx="39">
                  <c:v>36.071600000000011</c:v>
                </c:pt>
                <c:pt idx="40">
                  <c:v>36.366933333333336</c:v>
                </c:pt>
                <c:pt idx="41">
                  <c:v>37.048533333333324</c:v>
                </c:pt>
                <c:pt idx="42">
                  <c:v>36.952133333333329</c:v>
                </c:pt>
                <c:pt idx="43">
                  <c:v>36.292000000000023</c:v>
                </c:pt>
                <c:pt idx="44">
                  <c:v>36.345333333333322</c:v>
                </c:pt>
                <c:pt idx="45">
                  <c:v>34.784800000000011</c:v>
                </c:pt>
                <c:pt idx="46">
                  <c:v>36.166000000000004</c:v>
                </c:pt>
                <c:pt idx="47">
                  <c:v>36.45893333333332</c:v>
                </c:pt>
                <c:pt idx="48">
                  <c:v>35.685733333333317</c:v>
                </c:pt>
                <c:pt idx="49">
                  <c:v>35.65306666666666</c:v>
                </c:pt>
                <c:pt idx="50">
                  <c:v>35.94546666666669</c:v>
                </c:pt>
                <c:pt idx="51">
                  <c:v>35.470533333333321</c:v>
                </c:pt>
                <c:pt idx="52">
                  <c:v>36.039733333333345</c:v>
                </c:pt>
                <c:pt idx="53">
                  <c:v>36.772533333333307</c:v>
                </c:pt>
                <c:pt idx="54">
                  <c:v>36.39826666666665</c:v>
                </c:pt>
                <c:pt idx="55">
                  <c:v>36.547733333333333</c:v>
                </c:pt>
                <c:pt idx="56">
                  <c:v>35.944133333333333</c:v>
                </c:pt>
                <c:pt idx="57">
                  <c:v>36.084799999999994</c:v>
                </c:pt>
                <c:pt idx="58">
                  <c:v>35.673066666666649</c:v>
                </c:pt>
                <c:pt idx="59">
                  <c:v>35.827333333333314</c:v>
                </c:pt>
                <c:pt idx="60">
                  <c:v>36.435733333333317</c:v>
                </c:pt>
                <c:pt idx="61">
                  <c:v>36.540800000000019</c:v>
                </c:pt>
                <c:pt idx="62">
                  <c:v>37.06786666666666</c:v>
                </c:pt>
                <c:pt idx="63">
                  <c:v>37.429733333333324</c:v>
                </c:pt>
                <c:pt idx="64">
                  <c:v>37.101066666666675</c:v>
                </c:pt>
                <c:pt idx="65">
                  <c:v>36.135866666666651</c:v>
                </c:pt>
                <c:pt idx="66">
                  <c:v>37.105333333333327</c:v>
                </c:pt>
                <c:pt idx="67">
                  <c:v>36.079066666666677</c:v>
                </c:pt>
                <c:pt idx="68">
                  <c:v>36.0212</c:v>
                </c:pt>
                <c:pt idx="69">
                  <c:v>35.635866666666686</c:v>
                </c:pt>
                <c:pt idx="70">
                  <c:v>35.723866666666659</c:v>
                </c:pt>
                <c:pt idx="71">
                  <c:v>35.998800000000003</c:v>
                </c:pt>
                <c:pt idx="72">
                  <c:v>35.472266666666663</c:v>
                </c:pt>
                <c:pt idx="73">
                  <c:v>35.886266666666671</c:v>
                </c:pt>
                <c:pt idx="74">
                  <c:v>35.04666666666666</c:v>
                </c:pt>
                <c:pt idx="75">
                  <c:v>36.295599999999993</c:v>
                </c:pt>
                <c:pt idx="76">
                  <c:v>36.037600000000005</c:v>
                </c:pt>
                <c:pt idx="77">
                  <c:v>34.581466666666635</c:v>
                </c:pt>
                <c:pt idx="78">
                  <c:v>35.777733333333337</c:v>
                </c:pt>
                <c:pt idx="79">
                  <c:v>36.871866666666691</c:v>
                </c:pt>
                <c:pt idx="80">
                  <c:v>35.527333333333331</c:v>
                </c:pt>
                <c:pt idx="81">
                  <c:v>35.800533333333334</c:v>
                </c:pt>
                <c:pt idx="82">
                  <c:v>36.034266666666674</c:v>
                </c:pt>
                <c:pt idx="83">
                  <c:v>36.461733333333314</c:v>
                </c:pt>
                <c:pt idx="84">
                  <c:v>36.550400000000018</c:v>
                </c:pt>
                <c:pt idx="85">
                  <c:v>36.386000000000003</c:v>
                </c:pt>
                <c:pt idx="86">
                  <c:v>36.890533333333337</c:v>
                </c:pt>
                <c:pt idx="87">
                  <c:v>35.469999999999978</c:v>
                </c:pt>
                <c:pt idx="88">
                  <c:v>35.837599999999981</c:v>
                </c:pt>
                <c:pt idx="89">
                  <c:v>35.641999999999989</c:v>
                </c:pt>
                <c:pt idx="90">
                  <c:v>35.512533333333337</c:v>
                </c:pt>
                <c:pt idx="91">
                  <c:v>35.234666666666662</c:v>
                </c:pt>
                <c:pt idx="92">
                  <c:v>34.839333333333322</c:v>
                </c:pt>
                <c:pt idx="93">
                  <c:v>35.033066666666656</c:v>
                </c:pt>
                <c:pt idx="94">
                  <c:v>35.366533333333344</c:v>
                </c:pt>
                <c:pt idx="95">
                  <c:v>35.780666666666669</c:v>
                </c:pt>
                <c:pt idx="96">
                  <c:v>36.283733333333345</c:v>
                </c:pt>
                <c:pt idx="97">
                  <c:v>35.853866666666676</c:v>
                </c:pt>
                <c:pt idx="98">
                  <c:v>36.545200000000001</c:v>
                </c:pt>
                <c:pt idx="99">
                  <c:v>36.83120000000001</c:v>
                </c:pt>
                <c:pt idx="100">
                  <c:v>36.097866666666675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04-45C8-BCB5-0FA273F993A6}"/>
            </c:ext>
          </c:extLst>
        </c:ser>
        <c:ser>
          <c:idx val="4"/>
          <c:order val="4"/>
          <c:tx>
            <c:v>gk04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61.768399999999964</c:v>
                </c:pt>
                <c:pt idx="2">
                  <c:v>53.605866666666692</c:v>
                </c:pt>
                <c:pt idx="3">
                  <c:v>50.64426666666666</c:v>
                </c:pt>
                <c:pt idx="4">
                  <c:v>51.204533333333309</c:v>
                </c:pt>
                <c:pt idx="5">
                  <c:v>49.839333333333343</c:v>
                </c:pt>
                <c:pt idx="6">
                  <c:v>52.095599999999997</c:v>
                </c:pt>
                <c:pt idx="7">
                  <c:v>49.937466666666687</c:v>
                </c:pt>
                <c:pt idx="8">
                  <c:v>49.878933333333315</c:v>
                </c:pt>
                <c:pt idx="9">
                  <c:v>50.108533333333327</c:v>
                </c:pt>
                <c:pt idx="10">
                  <c:v>51.075066666666636</c:v>
                </c:pt>
                <c:pt idx="11">
                  <c:v>50.978266666666634</c:v>
                </c:pt>
                <c:pt idx="12">
                  <c:v>50.895466666666664</c:v>
                </c:pt>
                <c:pt idx="13">
                  <c:v>51.023333333333312</c:v>
                </c:pt>
                <c:pt idx="14">
                  <c:v>50.586933333333342</c:v>
                </c:pt>
                <c:pt idx="15">
                  <c:v>49.649200000000015</c:v>
                </c:pt>
                <c:pt idx="16">
                  <c:v>50.15266666666664</c:v>
                </c:pt>
                <c:pt idx="17">
                  <c:v>51.646533333333345</c:v>
                </c:pt>
                <c:pt idx="18">
                  <c:v>51.143066666666677</c:v>
                </c:pt>
                <c:pt idx="19">
                  <c:v>51.083866666666651</c:v>
                </c:pt>
                <c:pt idx="20">
                  <c:v>50.697866666666656</c:v>
                </c:pt>
                <c:pt idx="21">
                  <c:v>50.277866666666654</c:v>
                </c:pt>
                <c:pt idx="22">
                  <c:v>50.475066666666663</c:v>
                </c:pt>
                <c:pt idx="23">
                  <c:v>50.044000000000011</c:v>
                </c:pt>
                <c:pt idx="24">
                  <c:v>51.451333333333324</c:v>
                </c:pt>
                <c:pt idx="25">
                  <c:v>51.66453333333336</c:v>
                </c:pt>
                <c:pt idx="26">
                  <c:v>50.319733333333332</c:v>
                </c:pt>
                <c:pt idx="27">
                  <c:v>49.044133333333349</c:v>
                </c:pt>
                <c:pt idx="28">
                  <c:v>48.606533333333331</c:v>
                </c:pt>
                <c:pt idx="29">
                  <c:v>50.590933333333318</c:v>
                </c:pt>
                <c:pt idx="30">
                  <c:v>50.183999999999997</c:v>
                </c:pt>
                <c:pt idx="31">
                  <c:v>48.961333333333343</c:v>
                </c:pt>
                <c:pt idx="32">
                  <c:v>50.572533333333325</c:v>
                </c:pt>
                <c:pt idx="33">
                  <c:v>50.473333333333322</c:v>
                </c:pt>
                <c:pt idx="34">
                  <c:v>51.052133333333316</c:v>
                </c:pt>
                <c:pt idx="35">
                  <c:v>50.855199999999996</c:v>
                </c:pt>
                <c:pt idx="36">
                  <c:v>51.131333333333345</c:v>
                </c:pt>
                <c:pt idx="37">
                  <c:v>50.534133333333351</c:v>
                </c:pt>
                <c:pt idx="38">
                  <c:v>50.362933333333359</c:v>
                </c:pt>
                <c:pt idx="39">
                  <c:v>51.261066666666665</c:v>
                </c:pt>
                <c:pt idx="40">
                  <c:v>52.428533333333355</c:v>
                </c:pt>
                <c:pt idx="41">
                  <c:v>52.151466666666671</c:v>
                </c:pt>
                <c:pt idx="42">
                  <c:v>50.924000000000021</c:v>
                </c:pt>
                <c:pt idx="43">
                  <c:v>50.304666666666662</c:v>
                </c:pt>
                <c:pt idx="44">
                  <c:v>51.035866666666671</c:v>
                </c:pt>
                <c:pt idx="45">
                  <c:v>51.409600000000019</c:v>
                </c:pt>
                <c:pt idx="46">
                  <c:v>49.887333333333345</c:v>
                </c:pt>
                <c:pt idx="47">
                  <c:v>52.030533333333317</c:v>
                </c:pt>
                <c:pt idx="48">
                  <c:v>50.790666666666638</c:v>
                </c:pt>
                <c:pt idx="49">
                  <c:v>50.737466666666649</c:v>
                </c:pt>
                <c:pt idx="50">
                  <c:v>49.200666666666656</c:v>
                </c:pt>
                <c:pt idx="51">
                  <c:v>52.488666666666674</c:v>
                </c:pt>
                <c:pt idx="52">
                  <c:v>52.079333333333359</c:v>
                </c:pt>
                <c:pt idx="53">
                  <c:v>50.596666666666643</c:v>
                </c:pt>
                <c:pt idx="54">
                  <c:v>50.149466666666683</c:v>
                </c:pt>
                <c:pt idx="55">
                  <c:v>53.149333333333331</c:v>
                </c:pt>
                <c:pt idx="56">
                  <c:v>52.004800000000024</c:v>
                </c:pt>
                <c:pt idx="57">
                  <c:v>50.295066666666678</c:v>
                </c:pt>
                <c:pt idx="58">
                  <c:v>50.684400000000011</c:v>
                </c:pt>
                <c:pt idx="59">
                  <c:v>51.579466666666683</c:v>
                </c:pt>
                <c:pt idx="60">
                  <c:v>49.115466666666677</c:v>
                </c:pt>
                <c:pt idx="61">
                  <c:v>49.56453333333333</c:v>
                </c:pt>
                <c:pt idx="62">
                  <c:v>51.909066666666689</c:v>
                </c:pt>
                <c:pt idx="63">
                  <c:v>51.453999999999986</c:v>
                </c:pt>
                <c:pt idx="64">
                  <c:v>51.328400000000009</c:v>
                </c:pt>
                <c:pt idx="65">
                  <c:v>52.518666666666661</c:v>
                </c:pt>
                <c:pt idx="66">
                  <c:v>52.349199999999982</c:v>
                </c:pt>
                <c:pt idx="67">
                  <c:v>51.294400000000003</c:v>
                </c:pt>
                <c:pt idx="68">
                  <c:v>51.709866666666656</c:v>
                </c:pt>
                <c:pt idx="69">
                  <c:v>53.028666666666687</c:v>
                </c:pt>
                <c:pt idx="70">
                  <c:v>51.260266666666666</c:v>
                </c:pt>
                <c:pt idx="71">
                  <c:v>51.492133333333335</c:v>
                </c:pt>
                <c:pt idx="72">
                  <c:v>53.060133333333333</c:v>
                </c:pt>
                <c:pt idx="73">
                  <c:v>50.488933333333321</c:v>
                </c:pt>
                <c:pt idx="74">
                  <c:v>50.830666666666666</c:v>
                </c:pt>
                <c:pt idx="75">
                  <c:v>50.763066666666674</c:v>
                </c:pt>
                <c:pt idx="76">
                  <c:v>49.871066666666657</c:v>
                </c:pt>
                <c:pt idx="77">
                  <c:v>53.242666666666679</c:v>
                </c:pt>
                <c:pt idx="78">
                  <c:v>50.006533333333323</c:v>
                </c:pt>
                <c:pt idx="79">
                  <c:v>51.534133333333301</c:v>
                </c:pt>
                <c:pt idx="80">
                  <c:v>51.848533333333343</c:v>
                </c:pt>
                <c:pt idx="81">
                  <c:v>50.590666666666671</c:v>
                </c:pt>
                <c:pt idx="82">
                  <c:v>53.676266666666677</c:v>
                </c:pt>
                <c:pt idx="83">
                  <c:v>51.257066666666702</c:v>
                </c:pt>
                <c:pt idx="84">
                  <c:v>51.708266666666674</c:v>
                </c:pt>
                <c:pt idx="85">
                  <c:v>50.749600000000008</c:v>
                </c:pt>
                <c:pt idx="86">
                  <c:v>50.510666666666673</c:v>
                </c:pt>
                <c:pt idx="87">
                  <c:v>50.927733333333364</c:v>
                </c:pt>
                <c:pt idx="88">
                  <c:v>50.939199999999992</c:v>
                </c:pt>
                <c:pt idx="89">
                  <c:v>49.247999999999998</c:v>
                </c:pt>
                <c:pt idx="90">
                  <c:v>52.139599999999966</c:v>
                </c:pt>
                <c:pt idx="91">
                  <c:v>52.206266666666671</c:v>
                </c:pt>
                <c:pt idx="92">
                  <c:v>52.983866666666692</c:v>
                </c:pt>
                <c:pt idx="93">
                  <c:v>51.009866666666682</c:v>
                </c:pt>
                <c:pt idx="94">
                  <c:v>51.398266666666679</c:v>
                </c:pt>
                <c:pt idx="95">
                  <c:v>52.006933333333336</c:v>
                </c:pt>
                <c:pt idx="96">
                  <c:v>51.678933333333312</c:v>
                </c:pt>
                <c:pt idx="97">
                  <c:v>52.13213333333335</c:v>
                </c:pt>
                <c:pt idx="98">
                  <c:v>52.264666666666649</c:v>
                </c:pt>
                <c:pt idx="99">
                  <c:v>51.880933333333331</c:v>
                </c:pt>
                <c:pt idx="100">
                  <c:v>53.096399999999988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04-45C8-BCB5-0FA273F99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869615"/>
        <c:axId val="308642607"/>
      </c:lineChart>
      <c:catAx>
        <c:axId val="297869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08642607"/>
        <c:crosses val="autoZero"/>
        <c:auto val="1"/>
        <c:lblAlgn val="ctr"/>
        <c:lblOffset val="100"/>
        <c:noMultiLvlLbl val="0"/>
      </c:catAx>
      <c:valAx>
        <c:axId val="30864260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86961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F0CBF8-894F-4302-9AD4-0B45DD07E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9ACFC3-082E-47DC-BE28-CABD2BDC0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B85B7D-30E1-4871-9ECA-730552560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3A644C-9E49-4A58-A02F-B595E18FD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B4D9A3-55DE-486F-AA04-3F779B074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EA5D49-F5CC-4A1B-A7F2-9E025691C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D1C8C-23B0-4837-B3D7-FF93E8651DAA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15.366666666666667</v>
      </c>
      <c r="D3">
        <v>30.566666666666666</v>
      </c>
      <c r="E3">
        <v>81.186666666666667</v>
      </c>
      <c r="F3">
        <v>181.79333333333332</v>
      </c>
      <c r="G3">
        <v>342.86</v>
      </c>
      <c r="I3">
        <v>15.366666666666667</v>
      </c>
      <c r="J3">
        <v>30.566666666666666</v>
      </c>
      <c r="K3">
        <v>81.186666666666667</v>
      </c>
      <c r="L3">
        <v>181.79333333333332</v>
      </c>
      <c r="M3">
        <v>342.86</v>
      </c>
      <c r="O3">
        <v>1.024533333333336</v>
      </c>
      <c r="P3">
        <v>2.0610666666666559</v>
      </c>
      <c r="Q3">
        <v>5.5331999999999999</v>
      </c>
      <c r="R3">
        <v>15.358000000000004</v>
      </c>
      <c r="S3">
        <v>40.181199999999968</v>
      </c>
      <c r="U3">
        <v>1.024533333333336</v>
      </c>
      <c r="V3">
        <v>2.0610666666666559</v>
      </c>
      <c r="W3">
        <v>5.5331999999999999</v>
      </c>
      <c r="X3">
        <v>15.358000000000004</v>
      </c>
      <c r="Y3">
        <v>40.181199999999968</v>
      </c>
      <c r="AA3">
        <v>4.891466666666668</v>
      </c>
      <c r="AB3">
        <v>9.6871999999999971</v>
      </c>
      <c r="AC3">
        <v>22.880399999999984</v>
      </c>
      <c r="AD3">
        <v>39.404666666666692</v>
      </c>
      <c r="AE3">
        <v>61.768399999999964</v>
      </c>
      <c r="AG3">
        <v>4.891466666666668</v>
      </c>
      <c r="AH3">
        <v>9.6871999999999971</v>
      </c>
      <c r="AI3">
        <v>22.880399999999984</v>
      </c>
      <c r="AJ3">
        <v>39.404666666666692</v>
      </c>
      <c r="AK3">
        <v>61.768399999999964</v>
      </c>
    </row>
    <row r="4" spans="3:37" x14ac:dyDescent="0.25">
      <c r="C4">
        <v>25.34</v>
      </c>
      <c r="D4">
        <v>48.98</v>
      </c>
      <c r="E4">
        <v>118.64</v>
      </c>
      <c r="F4">
        <v>246.21333333333334</v>
      </c>
      <c r="G4">
        <v>532.88666666666666</v>
      </c>
      <c r="I4">
        <v>14.413333333333334</v>
      </c>
      <c r="J4">
        <v>28.546666666666667</v>
      </c>
      <c r="K4">
        <v>80.106666666666669</v>
      </c>
      <c r="L4">
        <v>139.54</v>
      </c>
      <c r="M4">
        <v>312.37333333333333</v>
      </c>
      <c r="O4">
        <v>1.4311999999999996</v>
      </c>
      <c r="P4">
        <v>2.8045333333333256</v>
      </c>
      <c r="Q4">
        <v>7.7666666666666666</v>
      </c>
      <c r="R4">
        <v>24.153466666666652</v>
      </c>
      <c r="S4">
        <v>60.243066666666671</v>
      </c>
      <c r="U4">
        <v>0.92799999999999727</v>
      </c>
      <c r="V4">
        <v>1.7682666666666653</v>
      </c>
      <c r="W4">
        <v>4.0937333333333434</v>
      </c>
      <c r="X4">
        <v>11.387733333333331</v>
      </c>
      <c r="Y4">
        <v>28.752800000000008</v>
      </c>
      <c r="AA4">
        <v>7.1215999999999982</v>
      </c>
      <c r="AB4">
        <v>14.5464</v>
      </c>
      <c r="AC4">
        <v>34.996799999999979</v>
      </c>
      <c r="AD4">
        <v>61.315866666666636</v>
      </c>
      <c r="AE4">
        <v>96.314800000000034</v>
      </c>
      <c r="AG4">
        <v>4.5949333333333318</v>
      </c>
      <c r="AH4">
        <v>8.8122666666666625</v>
      </c>
      <c r="AI4">
        <v>21.611599999999996</v>
      </c>
      <c r="AJ4">
        <v>37.184533333333356</v>
      </c>
      <c r="AK4">
        <v>53.605866666666692</v>
      </c>
    </row>
    <row r="5" spans="3:37" x14ac:dyDescent="0.25">
      <c r="C5">
        <v>32.06666666666667</v>
      </c>
      <c r="D5">
        <v>62.726666666666667</v>
      </c>
      <c r="E5">
        <v>151.13999999999999</v>
      </c>
      <c r="F5">
        <v>286.45333333333332</v>
      </c>
      <c r="G5">
        <v>650.83333333333337</v>
      </c>
      <c r="I5">
        <v>16.433333333333334</v>
      </c>
      <c r="J5">
        <v>31.946666666666665</v>
      </c>
      <c r="K5">
        <v>81.86</v>
      </c>
      <c r="L5">
        <v>153.16</v>
      </c>
      <c r="M5">
        <v>272.34666666666669</v>
      </c>
      <c r="O5">
        <v>1.6765333333333334</v>
      </c>
      <c r="P5">
        <v>3.1233333333333326</v>
      </c>
      <c r="Q5">
        <v>9.7030666666666665</v>
      </c>
      <c r="R5">
        <v>31.04293333333333</v>
      </c>
      <c r="S5">
        <v>77.712933333333353</v>
      </c>
      <c r="U5">
        <v>0.66959999999999653</v>
      </c>
      <c r="V5">
        <v>1.7185333333333255</v>
      </c>
      <c r="W5">
        <v>3.9889333333333212</v>
      </c>
      <c r="X5">
        <v>10.745199999999995</v>
      </c>
      <c r="Y5">
        <v>24.906133333333322</v>
      </c>
      <c r="AA5">
        <v>8.9074666666666591</v>
      </c>
      <c r="AB5">
        <v>18.157999999999998</v>
      </c>
      <c r="AC5">
        <v>43.53453333333335</v>
      </c>
      <c r="AD5">
        <v>77.281599999999983</v>
      </c>
      <c r="AE5">
        <v>119.93720000000006</v>
      </c>
      <c r="AG5">
        <v>4.5322666666666658</v>
      </c>
      <c r="AH5">
        <v>8.798533333333328</v>
      </c>
      <c r="AI5">
        <v>20.524933333333319</v>
      </c>
      <c r="AJ5">
        <v>36.572133333333333</v>
      </c>
      <c r="AK5">
        <v>50.64426666666666</v>
      </c>
    </row>
    <row r="6" spans="3:37" x14ac:dyDescent="0.25">
      <c r="C6">
        <v>39.18</v>
      </c>
      <c r="D6">
        <v>75.126666666666665</v>
      </c>
      <c r="E6">
        <v>168.50666666666666</v>
      </c>
      <c r="F6">
        <v>317.54666666666668</v>
      </c>
      <c r="G6">
        <v>641.30666666666662</v>
      </c>
      <c r="I6">
        <v>17.086666666666666</v>
      </c>
      <c r="J6">
        <v>27.293333333333333</v>
      </c>
      <c r="K6">
        <v>81.099999999999994</v>
      </c>
      <c r="L6">
        <v>131.21333333333334</v>
      </c>
      <c r="M6">
        <v>254.16666666666666</v>
      </c>
      <c r="O6">
        <v>1.8556000000000101</v>
      </c>
      <c r="P6">
        <v>3.5738666666666754</v>
      </c>
      <c r="Q6">
        <v>11.450799999999996</v>
      </c>
      <c r="R6">
        <v>35.130800000000015</v>
      </c>
      <c r="S6">
        <v>86.92759999999997</v>
      </c>
      <c r="U6">
        <v>0.75559999999999494</v>
      </c>
      <c r="V6">
        <v>1.6177333333333226</v>
      </c>
      <c r="W6">
        <v>4.0759999999999925</v>
      </c>
      <c r="X6">
        <v>8.816133333333342</v>
      </c>
      <c r="Y6">
        <v>19.616000000000007</v>
      </c>
      <c r="AA6">
        <v>10.3612</v>
      </c>
      <c r="AB6">
        <v>21.168799999999983</v>
      </c>
      <c r="AC6">
        <v>49.943333333333349</v>
      </c>
      <c r="AD6">
        <v>89.320666666666654</v>
      </c>
      <c r="AE6">
        <v>137.73533333333336</v>
      </c>
      <c r="AG6">
        <v>4.5214666666666687</v>
      </c>
      <c r="AH6">
        <v>8.6822666666666617</v>
      </c>
      <c r="AI6">
        <v>20.840266666666658</v>
      </c>
      <c r="AJ6">
        <v>36.70653333333334</v>
      </c>
      <c r="AK6">
        <v>51.204533333333309</v>
      </c>
    </row>
    <row r="7" spans="3:37" x14ac:dyDescent="0.25">
      <c r="C7">
        <v>43.446666666666665</v>
      </c>
      <c r="D7">
        <v>86.086666666666673</v>
      </c>
      <c r="E7">
        <v>184.04</v>
      </c>
      <c r="F7">
        <v>377.18666666666667</v>
      </c>
      <c r="G7">
        <v>714.62666666666667</v>
      </c>
      <c r="I7">
        <v>16.04</v>
      </c>
      <c r="J7">
        <v>28.186666666666667</v>
      </c>
      <c r="K7">
        <v>79.226666666666674</v>
      </c>
      <c r="L7">
        <v>161.06666666666666</v>
      </c>
      <c r="M7">
        <v>266.69333333333333</v>
      </c>
      <c r="O7">
        <v>2.1502666666666657</v>
      </c>
      <c r="P7">
        <v>4.0621333333333265</v>
      </c>
      <c r="Q7">
        <v>13.535333333333327</v>
      </c>
      <c r="R7">
        <v>40.368400000000001</v>
      </c>
      <c r="S7">
        <v>96.487733333333296</v>
      </c>
      <c r="U7">
        <v>0.80960000000000421</v>
      </c>
      <c r="V7">
        <v>1.6925333333333348</v>
      </c>
      <c r="W7">
        <v>4.6167999999999969</v>
      </c>
      <c r="X7">
        <v>10.306666666666672</v>
      </c>
      <c r="Y7">
        <v>19.440400000000011</v>
      </c>
      <c r="AA7">
        <v>11.615866666666664</v>
      </c>
      <c r="AB7">
        <v>23.712000000000003</v>
      </c>
      <c r="AC7">
        <v>57.142799999999987</v>
      </c>
      <c r="AD7">
        <v>99.826533333333359</v>
      </c>
      <c r="AE7">
        <v>152.10826666666662</v>
      </c>
      <c r="AG7">
        <v>4.5703999999999994</v>
      </c>
      <c r="AH7">
        <v>8.7288000000000014</v>
      </c>
      <c r="AI7">
        <v>21.113066666666661</v>
      </c>
      <c r="AJ7">
        <v>35.291200000000018</v>
      </c>
      <c r="AK7">
        <v>49.839333333333343</v>
      </c>
    </row>
    <row r="8" spans="3:37" x14ac:dyDescent="0.25">
      <c r="C8">
        <v>46.04</v>
      </c>
      <c r="D8">
        <v>89.593333333333334</v>
      </c>
      <c r="E8">
        <v>206.49333333333334</v>
      </c>
      <c r="F8">
        <v>402.45333333333332</v>
      </c>
      <c r="G8">
        <v>749.58</v>
      </c>
      <c r="I8">
        <v>17.646666666666668</v>
      </c>
      <c r="J8">
        <v>26.32</v>
      </c>
      <c r="K8">
        <v>72.773333333333326</v>
      </c>
      <c r="L8">
        <v>164.10666666666665</v>
      </c>
      <c r="M8">
        <v>241.79333333333332</v>
      </c>
      <c r="O8">
        <v>2.4791999999999939</v>
      </c>
      <c r="P8">
        <v>4.7085333333333388</v>
      </c>
      <c r="Q8">
        <v>15.51586666666666</v>
      </c>
      <c r="R8">
        <v>46.692400000000021</v>
      </c>
      <c r="S8">
        <v>102.30893333333331</v>
      </c>
      <c r="U8">
        <v>0.90119999999998679</v>
      </c>
      <c r="V8">
        <v>1.6741333333333448</v>
      </c>
      <c r="W8">
        <v>4.2677333333333358</v>
      </c>
      <c r="X8">
        <v>10.348800000000004</v>
      </c>
      <c r="Y8">
        <v>21.274800000000003</v>
      </c>
      <c r="AA8">
        <v>12.679733333333333</v>
      </c>
      <c r="AB8">
        <v>26.10453333333334</v>
      </c>
      <c r="AC8">
        <v>62.424666666666681</v>
      </c>
      <c r="AD8">
        <v>109.59719999999996</v>
      </c>
      <c r="AE8">
        <v>164.19826666666671</v>
      </c>
      <c r="AG8">
        <v>4.5556000000000001</v>
      </c>
      <c r="AH8">
        <v>9.0210666666666661</v>
      </c>
      <c r="AI8">
        <v>20.415466666666664</v>
      </c>
      <c r="AJ8">
        <v>36.585066666666663</v>
      </c>
      <c r="AK8">
        <v>52.095599999999997</v>
      </c>
    </row>
    <row r="9" spans="3:37" x14ac:dyDescent="0.25">
      <c r="C9">
        <v>51.74</v>
      </c>
      <c r="D9">
        <v>97.926666666666662</v>
      </c>
      <c r="E9">
        <v>225.42</v>
      </c>
      <c r="F9">
        <v>430.90666666666669</v>
      </c>
      <c r="G9">
        <v>786.45333333333338</v>
      </c>
      <c r="I9">
        <v>17.593333333333334</v>
      </c>
      <c r="J9">
        <v>28.466666666666665</v>
      </c>
      <c r="K9">
        <v>77.553333333333327</v>
      </c>
      <c r="L9">
        <v>169.30666666666667</v>
      </c>
      <c r="M9">
        <v>303.39333333333332</v>
      </c>
      <c r="O9">
        <v>2.5866666666666704</v>
      </c>
      <c r="P9">
        <v>5.2727999999999948</v>
      </c>
      <c r="Q9">
        <v>18.270533333333336</v>
      </c>
      <c r="R9">
        <v>51.622133333333316</v>
      </c>
      <c r="S9">
        <v>106.61413333333336</v>
      </c>
      <c r="U9">
        <v>0.75093333333333245</v>
      </c>
      <c r="V9">
        <v>1.4943999999999937</v>
      </c>
      <c r="W9">
        <v>4.881866666666661</v>
      </c>
      <c r="X9">
        <v>11.091600000000007</v>
      </c>
      <c r="Y9">
        <v>21.43640000000001</v>
      </c>
      <c r="AA9">
        <v>13.7936</v>
      </c>
      <c r="AB9">
        <v>28.186400000000006</v>
      </c>
      <c r="AC9">
        <v>67.6708</v>
      </c>
      <c r="AD9">
        <v>118.44320000000002</v>
      </c>
      <c r="AE9">
        <v>174.00533333333334</v>
      </c>
      <c r="AG9">
        <v>4.6223999999999981</v>
      </c>
      <c r="AH9">
        <v>9.1282666666666721</v>
      </c>
      <c r="AI9">
        <v>20.826133333333335</v>
      </c>
      <c r="AJ9">
        <v>36.268399999999993</v>
      </c>
      <c r="AK9">
        <v>49.937466666666687</v>
      </c>
    </row>
    <row r="10" spans="3:37" x14ac:dyDescent="0.25">
      <c r="C10">
        <v>58.24</v>
      </c>
      <c r="D10">
        <v>102.78666666666666</v>
      </c>
      <c r="E10">
        <v>241.74666666666667</v>
      </c>
      <c r="F10">
        <v>467.66666666666669</v>
      </c>
      <c r="G10">
        <v>824.07333333333338</v>
      </c>
      <c r="I10">
        <v>17.166666666666668</v>
      </c>
      <c r="J10">
        <v>33.24666666666667</v>
      </c>
      <c r="K10">
        <v>72.806666666666672</v>
      </c>
      <c r="L10">
        <v>146.94666666666666</v>
      </c>
      <c r="M10">
        <v>274.42</v>
      </c>
      <c r="O10">
        <v>2.8542666666666694</v>
      </c>
      <c r="P10">
        <v>5.8740000000000103</v>
      </c>
      <c r="Q10">
        <v>19.399199999999993</v>
      </c>
      <c r="R10">
        <v>56.532000000000011</v>
      </c>
      <c r="S10">
        <v>110.96906666666662</v>
      </c>
      <c r="U10">
        <v>0.84439999999999604</v>
      </c>
      <c r="V10">
        <v>1.8547999999999993</v>
      </c>
      <c r="W10">
        <v>4.3054666666666668</v>
      </c>
      <c r="X10">
        <v>9.7538666666666725</v>
      </c>
      <c r="Y10">
        <v>20.3416</v>
      </c>
      <c r="AA10">
        <v>14.786799999999994</v>
      </c>
      <c r="AB10">
        <v>30.569199999999977</v>
      </c>
      <c r="AC10">
        <v>72.173866666666683</v>
      </c>
      <c r="AD10">
        <v>128.05733333333336</v>
      </c>
      <c r="AE10">
        <v>183.86053333333348</v>
      </c>
      <c r="AG10">
        <v>4.7302666666666662</v>
      </c>
      <c r="AH10">
        <v>9.1142666666666639</v>
      </c>
      <c r="AI10">
        <v>20.837733333333325</v>
      </c>
      <c r="AJ10">
        <v>35.84053333333334</v>
      </c>
      <c r="AK10">
        <v>49.878933333333315</v>
      </c>
    </row>
    <row r="11" spans="3:37" x14ac:dyDescent="0.25">
      <c r="C11">
        <v>60.22</v>
      </c>
      <c r="D11">
        <v>102.66</v>
      </c>
      <c r="E11">
        <v>262.94</v>
      </c>
      <c r="F11">
        <v>480.33333333333331</v>
      </c>
      <c r="G11">
        <v>853.18666666666661</v>
      </c>
      <c r="I11">
        <v>17.313333333333333</v>
      </c>
      <c r="J11">
        <v>32.020000000000003</v>
      </c>
      <c r="K11">
        <v>82.54</v>
      </c>
      <c r="L11">
        <v>155.44</v>
      </c>
      <c r="M11">
        <v>293.56666666666666</v>
      </c>
      <c r="O11">
        <v>3.0321333333333427</v>
      </c>
      <c r="P11">
        <v>6.333066666666662</v>
      </c>
      <c r="Q11">
        <v>21.462400000000002</v>
      </c>
      <c r="R11">
        <v>60.333333333333343</v>
      </c>
      <c r="S11">
        <v>118.19519999999999</v>
      </c>
      <c r="U11">
        <v>0.73653333333333193</v>
      </c>
      <c r="V11">
        <v>1.6585333333333467</v>
      </c>
      <c r="W11">
        <v>4.0624000000000065</v>
      </c>
      <c r="X11">
        <v>9.3557333333333315</v>
      </c>
      <c r="Y11">
        <v>22.275999999999978</v>
      </c>
      <c r="AA11">
        <v>15.616399999999997</v>
      </c>
      <c r="AB11">
        <v>32.282933333333318</v>
      </c>
      <c r="AC11">
        <v>76.949066666666681</v>
      </c>
      <c r="AD11">
        <v>134.6162666666666</v>
      </c>
      <c r="AE11">
        <v>193.14053333333331</v>
      </c>
      <c r="AG11">
        <v>4.797333333333329</v>
      </c>
      <c r="AH11">
        <v>9.0435999999999996</v>
      </c>
      <c r="AI11">
        <v>21.361866666666668</v>
      </c>
      <c r="AJ11">
        <v>35.795999999999992</v>
      </c>
      <c r="AK11">
        <v>50.108533333333327</v>
      </c>
    </row>
    <row r="12" spans="3:37" x14ac:dyDescent="0.25">
      <c r="C12">
        <v>58.126666666666665</v>
      </c>
      <c r="D12">
        <v>107</v>
      </c>
      <c r="E12">
        <v>266.94666666666666</v>
      </c>
      <c r="F12">
        <v>513.34666666666669</v>
      </c>
      <c r="G12">
        <v>881.24</v>
      </c>
      <c r="I12">
        <v>17.013333333333332</v>
      </c>
      <c r="J12">
        <v>29.486666666666668</v>
      </c>
      <c r="K12">
        <v>70.566666666666663</v>
      </c>
      <c r="L12">
        <v>132.09333333333333</v>
      </c>
      <c r="M12">
        <v>258.38666666666666</v>
      </c>
      <c r="O12">
        <v>3.1984000000000075</v>
      </c>
      <c r="P12">
        <v>6.6005333333333347</v>
      </c>
      <c r="Q12">
        <v>23.259466666666686</v>
      </c>
      <c r="R12">
        <v>63.967333333333357</v>
      </c>
      <c r="S12">
        <v>122.15106666666671</v>
      </c>
      <c r="U12">
        <v>0.79373333333332918</v>
      </c>
      <c r="V12">
        <v>1.6586666666666701</v>
      </c>
      <c r="W12">
        <v>4.5103999999999926</v>
      </c>
      <c r="X12">
        <v>9.2625333333333213</v>
      </c>
      <c r="Y12">
        <v>20.550533333333334</v>
      </c>
      <c r="AA12">
        <v>16.539200000000008</v>
      </c>
      <c r="AB12">
        <v>34.226666666666667</v>
      </c>
      <c r="AC12">
        <v>81.143466666666683</v>
      </c>
      <c r="AD12">
        <v>141.70173333333332</v>
      </c>
      <c r="AE12">
        <v>201.64600000000007</v>
      </c>
      <c r="AG12">
        <v>4.647866666666669</v>
      </c>
      <c r="AH12">
        <v>9.1394666666666637</v>
      </c>
      <c r="AI12">
        <v>21.176799999999993</v>
      </c>
      <c r="AJ12">
        <v>36.376666666666672</v>
      </c>
      <c r="AK12">
        <v>51.075066666666636</v>
      </c>
    </row>
    <row r="13" spans="3:37" x14ac:dyDescent="0.25">
      <c r="C13">
        <v>65.553333333333327</v>
      </c>
      <c r="D13">
        <v>113.21333333333334</v>
      </c>
      <c r="E13">
        <v>273.49333333333334</v>
      </c>
      <c r="F13">
        <v>540.06666666666672</v>
      </c>
      <c r="G13">
        <v>878.76</v>
      </c>
      <c r="I13">
        <v>17.266666666666666</v>
      </c>
      <c r="J13">
        <v>39.893333333333331</v>
      </c>
      <c r="K13">
        <v>71.2</v>
      </c>
      <c r="L13">
        <v>149.30666666666667</v>
      </c>
      <c r="M13">
        <v>310.29333333333335</v>
      </c>
      <c r="O13">
        <v>3.2403999999999926</v>
      </c>
      <c r="P13">
        <v>7.0744000000000113</v>
      </c>
      <c r="Q13">
        <v>24.822400000000005</v>
      </c>
      <c r="R13">
        <v>66.555999999999983</v>
      </c>
      <c r="S13">
        <v>125.88880000000005</v>
      </c>
      <c r="U13">
        <v>0.78626666666665268</v>
      </c>
      <c r="V13">
        <v>1.6114666666666775</v>
      </c>
      <c r="W13">
        <v>4.4127999999999954</v>
      </c>
      <c r="X13">
        <v>10.074799999999991</v>
      </c>
      <c r="Y13">
        <v>20.983866666666668</v>
      </c>
      <c r="AA13">
        <v>17.104666666666667</v>
      </c>
      <c r="AB13">
        <v>35.855199999999989</v>
      </c>
      <c r="AC13">
        <v>85.686133333333373</v>
      </c>
      <c r="AD13">
        <v>147.71226666666661</v>
      </c>
      <c r="AE13">
        <v>208.12826666666666</v>
      </c>
      <c r="AG13">
        <v>4.6073333333333339</v>
      </c>
      <c r="AH13">
        <v>9.2042666666666602</v>
      </c>
      <c r="AI13">
        <v>21.075733333333321</v>
      </c>
      <c r="AJ13">
        <v>35.136666666666649</v>
      </c>
      <c r="AK13">
        <v>50.978266666666634</v>
      </c>
    </row>
    <row r="14" spans="3:37" x14ac:dyDescent="0.25">
      <c r="C14">
        <v>68.760000000000005</v>
      </c>
      <c r="D14">
        <v>118.17333333333333</v>
      </c>
      <c r="E14">
        <v>282.89999999999998</v>
      </c>
      <c r="F14">
        <v>549.00666666666666</v>
      </c>
      <c r="G14">
        <v>895.56666666666672</v>
      </c>
      <c r="I14">
        <v>16.806666666666668</v>
      </c>
      <c r="J14">
        <v>32.906666666666666</v>
      </c>
      <c r="K14">
        <v>76.38</v>
      </c>
      <c r="L14">
        <v>144.39333333333335</v>
      </c>
      <c r="M14">
        <v>252.56666666666666</v>
      </c>
      <c r="O14">
        <v>3.3356000000000057</v>
      </c>
      <c r="P14">
        <v>7.3461333333333263</v>
      </c>
      <c r="Q14">
        <v>26.098000000000024</v>
      </c>
      <c r="R14">
        <v>70.230266666666708</v>
      </c>
      <c r="S14">
        <v>128.49519999999998</v>
      </c>
      <c r="U14">
        <v>0.84800000000000109</v>
      </c>
      <c r="V14">
        <v>1.7112000000000118</v>
      </c>
      <c r="W14">
        <v>4.0075999999999912</v>
      </c>
      <c r="X14">
        <v>10.066266666666678</v>
      </c>
      <c r="Y14">
        <v>20.228266666666663</v>
      </c>
      <c r="AA14">
        <v>17.900933333333331</v>
      </c>
      <c r="AB14">
        <v>37.450399999999988</v>
      </c>
      <c r="AC14">
        <v>89.11693333333335</v>
      </c>
      <c r="AD14">
        <v>155.37613333333329</v>
      </c>
      <c r="AE14">
        <v>214.71546666666666</v>
      </c>
      <c r="AG14">
        <v>4.6674666666666651</v>
      </c>
      <c r="AH14">
        <v>9.105599999999999</v>
      </c>
      <c r="AI14">
        <v>20.502533333333329</v>
      </c>
      <c r="AJ14">
        <v>35.565733333333334</v>
      </c>
      <c r="AK14">
        <v>50.895466666666664</v>
      </c>
    </row>
    <row r="15" spans="3:37" x14ac:dyDescent="0.25">
      <c r="C15">
        <v>72.239999999999995</v>
      </c>
      <c r="D15">
        <v>121.11333333333333</v>
      </c>
      <c r="E15">
        <v>283.74666666666667</v>
      </c>
      <c r="F15">
        <v>584.91999999999996</v>
      </c>
      <c r="G15">
        <v>951.00666666666666</v>
      </c>
      <c r="I15">
        <v>17.920000000000002</v>
      </c>
      <c r="J15">
        <v>33.9</v>
      </c>
      <c r="K15">
        <v>72.153333333333336</v>
      </c>
      <c r="L15">
        <v>132.68666666666667</v>
      </c>
      <c r="M15">
        <v>283.65333333333331</v>
      </c>
      <c r="O15">
        <v>3.5453333333333399</v>
      </c>
      <c r="P15">
        <v>7.6928000000000019</v>
      </c>
      <c r="Q15">
        <v>27.276000000000003</v>
      </c>
      <c r="R15">
        <v>74.497733333333358</v>
      </c>
      <c r="S15">
        <v>131.53026666666665</v>
      </c>
      <c r="U15">
        <v>0.8046666666666662</v>
      </c>
      <c r="V15">
        <v>1.5448000000000108</v>
      </c>
      <c r="W15">
        <v>4.1115999999999975</v>
      </c>
      <c r="X15">
        <v>10.2104</v>
      </c>
      <c r="Y15">
        <v>21.298533333333342</v>
      </c>
      <c r="AA15">
        <v>18.601333333333333</v>
      </c>
      <c r="AB15">
        <v>39.089866666666651</v>
      </c>
      <c r="AC15">
        <v>92.951999999999984</v>
      </c>
      <c r="AD15">
        <v>161.47559999999993</v>
      </c>
      <c r="AE15">
        <v>221.89453333333333</v>
      </c>
      <c r="AG15">
        <v>4.6476000000000015</v>
      </c>
      <c r="AH15">
        <v>9.0354666666666645</v>
      </c>
      <c r="AI15">
        <v>21.206266666666671</v>
      </c>
      <c r="AJ15">
        <v>36.549333333333323</v>
      </c>
      <c r="AK15">
        <v>51.023333333333312</v>
      </c>
    </row>
    <row r="16" spans="3:37" x14ac:dyDescent="0.25">
      <c r="C16">
        <v>74.739999999999995</v>
      </c>
      <c r="D16">
        <v>127.12666666666667</v>
      </c>
      <c r="E16">
        <v>286.75333333333333</v>
      </c>
      <c r="F16">
        <v>614.5</v>
      </c>
      <c r="G16">
        <v>991.08</v>
      </c>
      <c r="I16">
        <v>17.913333333333334</v>
      </c>
      <c r="J16">
        <v>30.973333333333333</v>
      </c>
      <c r="K16">
        <v>71.406666666666666</v>
      </c>
      <c r="L16">
        <v>113.39333333333333</v>
      </c>
      <c r="M16">
        <v>278.99333333333334</v>
      </c>
      <c r="O16">
        <v>3.673333333333332</v>
      </c>
      <c r="P16">
        <v>8.0981333333333296</v>
      </c>
      <c r="Q16">
        <v>28.875466666666657</v>
      </c>
      <c r="R16">
        <v>78.729999999999976</v>
      </c>
      <c r="S16">
        <v>136.20973333333339</v>
      </c>
      <c r="U16">
        <v>0.93146666666666911</v>
      </c>
      <c r="V16">
        <v>1.6960000000000022</v>
      </c>
      <c r="W16">
        <v>4.3914666666666662</v>
      </c>
      <c r="X16">
        <v>9.2775999999999943</v>
      </c>
      <c r="Y16">
        <v>23.225599999999982</v>
      </c>
      <c r="AA16">
        <v>19.315733333333334</v>
      </c>
      <c r="AB16">
        <v>40.55360000000001</v>
      </c>
      <c r="AC16">
        <v>96.604266666666618</v>
      </c>
      <c r="AD16">
        <v>166.60226666666668</v>
      </c>
      <c r="AE16">
        <v>229.65053333333336</v>
      </c>
      <c r="AG16">
        <v>4.6261333333333337</v>
      </c>
      <c r="AH16">
        <v>9.0066666666666659</v>
      </c>
      <c r="AI16">
        <v>21.649066666666652</v>
      </c>
      <c r="AJ16">
        <v>35.812266666666652</v>
      </c>
      <c r="AK16">
        <v>50.586933333333342</v>
      </c>
    </row>
    <row r="17" spans="3:37" x14ac:dyDescent="0.25">
      <c r="C17">
        <v>76.526666666666671</v>
      </c>
      <c r="D17">
        <v>129.45333333333335</v>
      </c>
      <c r="E17">
        <v>283.97333333333336</v>
      </c>
      <c r="F17">
        <v>613.65333333333331</v>
      </c>
      <c r="G17">
        <v>1049.6866666666667</v>
      </c>
      <c r="I17">
        <v>19.146666666666668</v>
      </c>
      <c r="J17">
        <v>31.806666666666668</v>
      </c>
      <c r="K17">
        <v>77.78</v>
      </c>
      <c r="L17">
        <v>149.66</v>
      </c>
      <c r="M17">
        <v>292.11333333333334</v>
      </c>
      <c r="O17">
        <v>3.8570666666666775</v>
      </c>
      <c r="P17">
        <v>8.4217333333333304</v>
      </c>
      <c r="Q17">
        <v>29.906266666666671</v>
      </c>
      <c r="R17">
        <v>81.078533333333269</v>
      </c>
      <c r="S17">
        <v>140.90053333333327</v>
      </c>
      <c r="U17">
        <v>0.82320000000000237</v>
      </c>
      <c r="V17">
        <v>1.5841333333333303</v>
      </c>
      <c r="W17">
        <v>4.0433333333333374</v>
      </c>
      <c r="X17">
        <v>9.6186666666666554</v>
      </c>
      <c r="Y17">
        <v>21.304933333333327</v>
      </c>
      <c r="AA17">
        <v>19.978933333333334</v>
      </c>
      <c r="AB17">
        <v>41.82893333333331</v>
      </c>
      <c r="AC17">
        <v>99.894266666666638</v>
      </c>
      <c r="AD17">
        <v>172.2465333333333</v>
      </c>
      <c r="AE17">
        <v>235.96639999999994</v>
      </c>
      <c r="AG17">
        <v>4.7415999999999983</v>
      </c>
      <c r="AH17">
        <v>9.126266666666659</v>
      </c>
      <c r="AI17">
        <v>20.783866666666665</v>
      </c>
      <c r="AJ17">
        <v>36.623466666666673</v>
      </c>
      <c r="AK17">
        <v>49.649200000000015</v>
      </c>
    </row>
    <row r="18" spans="3:37" x14ac:dyDescent="0.25">
      <c r="C18">
        <v>76.5</v>
      </c>
      <c r="D18">
        <v>137.64666666666668</v>
      </c>
      <c r="E18">
        <v>312.3</v>
      </c>
      <c r="F18">
        <v>613.56666666666672</v>
      </c>
      <c r="G18">
        <v>1089.5266666666666</v>
      </c>
      <c r="I18">
        <v>16.933333333333334</v>
      </c>
      <c r="J18">
        <v>36.953333333333333</v>
      </c>
      <c r="K18">
        <v>84.606666666666669</v>
      </c>
      <c r="L18">
        <v>119.47333333333333</v>
      </c>
      <c r="M18">
        <v>265.18666666666667</v>
      </c>
      <c r="O18">
        <v>4.0038666666666662</v>
      </c>
      <c r="P18">
        <v>8.5317333333333298</v>
      </c>
      <c r="Q18">
        <v>30.957999999999991</v>
      </c>
      <c r="R18">
        <v>84.280266666666677</v>
      </c>
      <c r="S18">
        <v>145.90226666666666</v>
      </c>
      <c r="U18">
        <v>0.79133333333332834</v>
      </c>
      <c r="V18">
        <v>1.8609333333333256</v>
      </c>
      <c r="W18">
        <v>4.2882666666666633</v>
      </c>
      <c r="X18">
        <v>9.4385333333333286</v>
      </c>
      <c r="Y18">
        <v>20.713733333333334</v>
      </c>
      <c r="AA18">
        <v>20.572933333333324</v>
      </c>
      <c r="AB18">
        <v>43.303466666666687</v>
      </c>
      <c r="AC18">
        <v>103.18866666666669</v>
      </c>
      <c r="AD18">
        <v>177.42933333333335</v>
      </c>
      <c r="AE18">
        <v>244.19853333333339</v>
      </c>
      <c r="AG18">
        <v>4.6747999999999985</v>
      </c>
      <c r="AH18">
        <v>9.1169333333333338</v>
      </c>
      <c r="AI18">
        <v>20.311466666666661</v>
      </c>
      <c r="AJ18">
        <v>36.331866666666656</v>
      </c>
      <c r="AK18">
        <v>50.15266666666664</v>
      </c>
    </row>
    <row r="19" spans="3:37" x14ac:dyDescent="0.25">
      <c r="C19">
        <v>80.313333333333333</v>
      </c>
      <c r="D19">
        <v>137.53333333333333</v>
      </c>
      <c r="E19">
        <v>317.19333333333333</v>
      </c>
      <c r="F19">
        <v>640.9133333333333</v>
      </c>
      <c r="G19">
        <v>1126</v>
      </c>
      <c r="I19">
        <v>19.2</v>
      </c>
      <c r="J19">
        <v>31.433333333333334</v>
      </c>
      <c r="K19">
        <v>76.2</v>
      </c>
      <c r="L19">
        <v>145.94666666666666</v>
      </c>
      <c r="M19">
        <v>259.10000000000002</v>
      </c>
      <c r="O19">
        <v>4.046400000000002</v>
      </c>
      <c r="P19">
        <v>8.7301333333333311</v>
      </c>
      <c r="Q19">
        <v>32.551999999999992</v>
      </c>
      <c r="R19">
        <v>86.695199999999986</v>
      </c>
      <c r="S19">
        <v>153.8378666666666</v>
      </c>
      <c r="U19">
        <v>0.79800000000001392</v>
      </c>
      <c r="V19">
        <v>1.5858666666666621</v>
      </c>
      <c r="W19">
        <v>4.4089333333333354</v>
      </c>
      <c r="X19">
        <v>9.2890666666666597</v>
      </c>
      <c r="Y19">
        <v>20.211066666666667</v>
      </c>
      <c r="AA19">
        <v>21.093333333333327</v>
      </c>
      <c r="AB19">
        <v>44.656266666666667</v>
      </c>
      <c r="AC19">
        <v>106.10133333333337</v>
      </c>
      <c r="AD19">
        <v>182.02533333333329</v>
      </c>
      <c r="AE19">
        <v>253.3672000000002</v>
      </c>
      <c r="AG19">
        <v>4.7534666666666672</v>
      </c>
      <c r="AH19">
        <v>8.9055999999999997</v>
      </c>
      <c r="AI19">
        <v>21.255066666666664</v>
      </c>
      <c r="AJ19">
        <v>36.577866666666672</v>
      </c>
      <c r="AK19">
        <v>51.646533333333345</v>
      </c>
    </row>
    <row r="20" spans="3:37" x14ac:dyDescent="0.25">
      <c r="C20">
        <v>78.88666666666667</v>
      </c>
      <c r="D20">
        <v>140.19333333333333</v>
      </c>
      <c r="E20">
        <v>317.46666666666664</v>
      </c>
      <c r="F20">
        <v>661.47333333333336</v>
      </c>
      <c r="G20">
        <v>1218.3466666666666</v>
      </c>
      <c r="I20">
        <v>17.68</v>
      </c>
      <c r="J20">
        <v>34.046666666666667</v>
      </c>
      <c r="K20">
        <v>76.046666666666667</v>
      </c>
      <c r="L20">
        <v>140</v>
      </c>
      <c r="M20">
        <v>291.42666666666668</v>
      </c>
      <c r="O20">
        <v>4.2378666666666609</v>
      </c>
      <c r="P20">
        <v>9.1069333333333304</v>
      </c>
      <c r="Q20">
        <v>32.729866666666688</v>
      </c>
      <c r="R20">
        <v>89.377866666666634</v>
      </c>
      <c r="S20">
        <v>162.66119999999992</v>
      </c>
      <c r="U20">
        <v>0.74133333333333362</v>
      </c>
      <c r="V20">
        <v>1.4258666666666628</v>
      </c>
      <c r="W20">
        <v>4.4757333333333342</v>
      </c>
      <c r="X20">
        <v>9.0575999999999972</v>
      </c>
      <c r="Y20">
        <v>23.39319999999999</v>
      </c>
      <c r="AA20">
        <v>21.623733333333334</v>
      </c>
      <c r="AB20">
        <v>45.988533333333336</v>
      </c>
      <c r="AC20">
        <v>109.19866666666665</v>
      </c>
      <c r="AD20">
        <v>186.25280000000004</v>
      </c>
      <c r="AE20">
        <v>261.59480000000008</v>
      </c>
      <c r="AG20">
        <v>4.6856</v>
      </c>
      <c r="AH20">
        <v>9.067733333333333</v>
      </c>
      <c r="AI20">
        <v>21.491999999999994</v>
      </c>
      <c r="AJ20">
        <v>35.79173333333334</v>
      </c>
      <c r="AK20">
        <v>51.143066666666677</v>
      </c>
    </row>
    <row r="21" spans="3:37" x14ac:dyDescent="0.25">
      <c r="C21">
        <v>84.946666666666673</v>
      </c>
      <c r="D21">
        <v>148.29333333333332</v>
      </c>
      <c r="E21">
        <v>318.16666666666669</v>
      </c>
      <c r="F21">
        <v>661.24</v>
      </c>
      <c r="G21">
        <v>1237.08</v>
      </c>
      <c r="I21">
        <v>17.206666666666667</v>
      </c>
      <c r="J21">
        <v>30.86</v>
      </c>
      <c r="K21">
        <v>75.673333333333332</v>
      </c>
      <c r="L21">
        <v>129.80666666666667</v>
      </c>
      <c r="M21">
        <v>261.42666666666668</v>
      </c>
      <c r="O21">
        <v>4.3090666666666602</v>
      </c>
      <c r="P21">
        <v>9.593599999999995</v>
      </c>
      <c r="Q21">
        <v>33.99573333333332</v>
      </c>
      <c r="R21">
        <v>91.189333333333337</v>
      </c>
      <c r="S21">
        <v>166.96720000000005</v>
      </c>
      <c r="U21">
        <v>0.80266666666666731</v>
      </c>
      <c r="V21">
        <v>1.6962666666666626</v>
      </c>
      <c r="W21">
        <v>3.9133333333333402</v>
      </c>
      <c r="X21">
        <v>9.0042666666666769</v>
      </c>
      <c r="Y21">
        <v>22.349999999999987</v>
      </c>
      <c r="AA21">
        <v>22.272533333333328</v>
      </c>
      <c r="AB21">
        <v>47.165866666666652</v>
      </c>
      <c r="AC21">
        <v>112.39546666666666</v>
      </c>
      <c r="AD21">
        <v>191.11813333333339</v>
      </c>
      <c r="AE21">
        <v>268.14773333333329</v>
      </c>
      <c r="AG21">
        <v>4.7216000000000014</v>
      </c>
      <c r="AH21">
        <v>9.0493333333333243</v>
      </c>
      <c r="AI21">
        <v>20.969066666666663</v>
      </c>
      <c r="AJ21">
        <v>36.654933333333318</v>
      </c>
      <c r="AK21">
        <v>51.083866666666651</v>
      </c>
    </row>
    <row r="22" spans="3:37" x14ac:dyDescent="0.25">
      <c r="C22">
        <v>85.993333333333339</v>
      </c>
      <c r="D22">
        <v>155.90666666666667</v>
      </c>
      <c r="E22">
        <v>334.74</v>
      </c>
      <c r="F22">
        <v>642.33333333333337</v>
      </c>
      <c r="G22">
        <v>1197.1733333333334</v>
      </c>
      <c r="I22">
        <v>18.753333333333334</v>
      </c>
      <c r="J22">
        <v>36.546666666666667</v>
      </c>
      <c r="K22">
        <v>84.693333333333328</v>
      </c>
      <c r="L22">
        <v>142.52000000000001</v>
      </c>
      <c r="M22">
        <v>281.18666666666667</v>
      </c>
      <c r="O22">
        <v>4.3787999999999911</v>
      </c>
      <c r="P22">
        <v>9.6809333333333338</v>
      </c>
      <c r="Q22">
        <v>35.333066666666667</v>
      </c>
      <c r="R22">
        <v>93.266399999999976</v>
      </c>
      <c r="S22">
        <v>166.73093333333338</v>
      </c>
      <c r="U22">
        <v>0.8449333333333281</v>
      </c>
      <c r="V22">
        <v>1.5854666666666595</v>
      </c>
      <c r="W22">
        <v>3.9205333333333372</v>
      </c>
      <c r="X22">
        <v>9.3602666666666625</v>
      </c>
      <c r="Y22">
        <v>21.259733333333308</v>
      </c>
      <c r="AA22">
        <v>22.898800000000005</v>
      </c>
      <c r="AB22">
        <v>48.333466666666659</v>
      </c>
      <c r="AC22">
        <v>114.91306666666674</v>
      </c>
      <c r="AD22">
        <v>195.28399999999996</v>
      </c>
      <c r="AE22">
        <v>271.10266666666655</v>
      </c>
      <c r="AG22">
        <v>4.6697333333333342</v>
      </c>
      <c r="AH22">
        <v>8.9635999999999942</v>
      </c>
      <c r="AI22">
        <v>20.857333333333326</v>
      </c>
      <c r="AJ22">
        <v>36.681066666666673</v>
      </c>
      <c r="AK22">
        <v>50.697866666666656</v>
      </c>
    </row>
    <row r="23" spans="3:37" x14ac:dyDescent="0.25">
      <c r="C23">
        <v>92.1</v>
      </c>
      <c r="D23">
        <v>157.31333333333333</v>
      </c>
      <c r="E23">
        <v>343.47333333333336</v>
      </c>
      <c r="F23">
        <v>672.28666666666663</v>
      </c>
      <c r="G23">
        <v>1247.0133333333333</v>
      </c>
      <c r="I23">
        <v>20.493333333333332</v>
      </c>
      <c r="J23">
        <v>31.913333333333334</v>
      </c>
      <c r="K23">
        <v>69.986666666666665</v>
      </c>
      <c r="L23">
        <v>174.27333333333334</v>
      </c>
      <c r="M23">
        <v>272.14666666666665</v>
      </c>
      <c r="O23">
        <v>4.5354666666666672</v>
      </c>
      <c r="P23">
        <v>9.7393333333333381</v>
      </c>
      <c r="Q23">
        <v>36.15186666666667</v>
      </c>
      <c r="R23">
        <v>95.942266666666683</v>
      </c>
      <c r="S23">
        <v>171.47680000000003</v>
      </c>
      <c r="U23">
        <v>0.83533333333333759</v>
      </c>
      <c r="V23">
        <v>1.7338666666666744</v>
      </c>
      <c r="W23">
        <v>3.9659999999999984</v>
      </c>
      <c r="X23">
        <v>10.0556</v>
      </c>
      <c r="Y23">
        <v>20.7928</v>
      </c>
      <c r="AA23">
        <v>23.389066666666665</v>
      </c>
      <c r="AB23">
        <v>49.211066666666667</v>
      </c>
      <c r="AC23">
        <v>118.21880000000004</v>
      </c>
      <c r="AD23">
        <v>199.42253333333343</v>
      </c>
      <c r="AE23">
        <v>276.57839999999999</v>
      </c>
      <c r="AG23">
        <v>4.6934666666666667</v>
      </c>
      <c r="AH23">
        <v>8.9125333333333359</v>
      </c>
      <c r="AI23">
        <v>21.237466666666652</v>
      </c>
      <c r="AJ23">
        <v>36.086533333333357</v>
      </c>
      <c r="AK23">
        <v>50.277866666666654</v>
      </c>
    </row>
    <row r="24" spans="3:37" x14ac:dyDescent="0.25">
      <c r="C24">
        <v>95.24</v>
      </c>
      <c r="D24">
        <v>158.27333333333334</v>
      </c>
      <c r="E24">
        <v>353.84666666666669</v>
      </c>
      <c r="F24">
        <v>684.82</v>
      </c>
      <c r="G24">
        <v>1272.0266666666666</v>
      </c>
      <c r="I24">
        <v>18.420000000000002</v>
      </c>
      <c r="J24">
        <v>30.44</v>
      </c>
      <c r="K24">
        <v>81.186666666666667</v>
      </c>
      <c r="L24">
        <v>143.46666666666667</v>
      </c>
      <c r="M24">
        <v>245.96</v>
      </c>
      <c r="O24">
        <v>4.652266666666665</v>
      </c>
      <c r="P24">
        <v>9.8716000000000008</v>
      </c>
      <c r="Q24">
        <v>37.124799999999986</v>
      </c>
      <c r="R24">
        <v>97.659999999999982</v>
      </c>
      <c r="S24">
        <v>178.06360000000001</v>
      </c>
      <c r="U24">
        <v>0.84026666666668004</v>
      </c>
      <c r="V24">
        <v>1.6261333333333263</v>
      </c>
      <c r="W24">
        <v>4.0374666666666634</v>
      </c>
      <c r="X24">
        <v>10.076133333333335</v>
      </c>
      <c r="Y24">
        <v>18.928666666666668</v>
      </c>
      <c r="AA24">
        <v>23.996000000000009</v>
      </c>
      <c r="AB24">
        <v>50.367333333333328</v>
      </c>
      <c r="AC24">
        <v>121.10613333333328</v>
      </c>
      <c r="AD24">
        <v>204.46186666666662</v>
      </c>
      <c r="AE24">
        <v>283.31346666666661</v>
      </c>
      <c r="AG24">
        <v>4.7543999999999977</v>
      </c>
      <c r="AH24">
        <v>9.055733333333329</v>
      </c>
      <c r="AI24">
        <v>21.152933333333333</v>
      </c>
      <c r="AJ24">
        <v>36.748933333333319</v>
      </c>
      <c r="AK24">
        <v>50.475066666666663</v>
      </c>
    </row>
    <row r="25" spans="3:37" x14ac:dyDescent="0.25">
      <c r="C25">
        <v>95.64</v>
      </c>
      <c r="D25">
        <v>165.56666666666666</v>
      </c>
      <c r="E25">
        <v>365.85333333333335</v>
      </c>
      <c r="F25">
        <v>694.5866666666667</v>
      </c>
      <c r="G25">
        <v>1281</v>
      </c>
      <c r="I25">
        <v>18.2</v>
      </c>
      <c r="J25">
        <v>34.666666666666664</v>
      </c>
      <c r="K25">
        <v>77.433333333333337</v>
      </c>
      <c r="L25">
        <v>176.26</v>
      </c>
      <c r="M25">
        <v>266.18666666666667</v>
      </c>
      <c r="O25">
        <v>4.6466666666666692</v>
      </c>
      <c r="P25">
        <v>9.8049333333333362</v>
      </c>
      <c r="Q25">
        <v>38.501599999999996</v>
      </c>
      <c r="R25">
        <v>100.0905333333333</v>
      </c>
      <c r="S25">
        <v>180.71960000000001</v>
      </c>
      <c r="U25">
        <v>0.83920000000001282</v>
      </c>
      <c r="V25">
        <v>1.7093333333333347</v>
      </c>
      <c r="W25">
        <v>4.4794666666666627</v>
      </c>
      <c r="X25">
        <v>9.8950666666666756</v>
      </c>
      <c r="Y25">
        <v>21.469333333333342</v>
      </c>
      <c r="AA25">
        <v>24.635199999999998</v>
      </c>
      <c r="AB25">
        <v>51.34786666666669</v>
      </c>
      <c r="AC25">
        <v>123.88213333333329</v>
      </c>
      <c r="AD25">
        <v>209.52306666666675</v>
      </c>
      <c r="AE25">
        <v>288.04173333333324</v>
      </c>
      <c r="AG25">
        <v>4.7701333333333302</v>
      </c>
      <c r="AH25">
        <v>9.1535999999999991</v>
      </c>
      <c r="AI25">
        <v>21.166133333333335</v>
      </c>
      <c r="AJ25">
        <v>37.287066666666675</v>
      </c>
      <c r="AK25">
        <v>50.044000000000011</v>
      </c>
    </row>
    <row r="26" spans="3:37" x14ac:dyDescent="0.25">
      <c r="C26">
        <v>99.6</v>
      </c>
      <c r="D26">
        <v>171.94666666666666</v>
      </c>
      <c r="E26">
        <v>372.86</v>
      </c>
      <c r="F26">
        <v>708.17333333333329</v>
      </c>
      <c r="G26">
        <v>1327.7666666666667</v>
      </c>
      <c r="I26">
        <v>17.12</v>
      </c>
      <c r="J26">
        <v>30.886666666666667</v>
      </c>
      <c r="K26">
        <v>75.046666666666667</v>
      </c>
      <c r="L26">
        <v>147.09333333333333</v>
      </c>
      <c r="M26">
        <v>258.26</v>
      </c>
      <c r="O26">
        <v>4.8161333333333305</v>
      </c>
      <c r="P26">
        <v>10.285066666666667</v>
      </c>
      <c r="Q26">
        <v>39.400400000000033</v>
      </c>
      <c r="R26">
        <v>101.95959999999999</v>
      </c>
      <c r="S26">
        <v>186.98880000000008</v>
      </c>
      <c r="U26">
        <v>0.92093333333334082</v>
      </c>
      <c r="V26">
        <v>1.6731999999999978</v>
      </c>
      <c r="W26">
        <v>4.6643999999999846</v>
      </c>
      <c r="X26">
        <v>9.8256000000000032</v>
      </c>
      <c r="Y26">
        <v>22.390799999999988</v>
      </c>
      <c r="AA26">
        <v>25.387866666666664</v>
      </c>
      <c r="AB26">
        <v>52.250666666666653</v>
      </c>
      <c r="AC26">
        <v>126.7785333333334</v>
      </c>
      <c r="AD26">
        <v>213.6028</v>
      </c>
      <c r="AE26">
        <v>292.83173333333337</v>
      </c>
      <c r="AG26">
        <v>4.8705333333333343</v>
      </c>
      <c r="AH26">
        <v>9.0804000000000062</v>
      </c>
      <c r="AI26">
        <v>21.17373333333332</v>
      </c>
      <c r="AJ26">
        <v>36.613333333333337</v>
      </c>
      <c r="AK26">
        <v>51.451333333333324</v>
      </c>
    </row>
    <row r="27" spans="3:37" x14ac:dyDescent="0.25">
      <c r="C27">
        <v>102.1</v>
      </c>
      <c r="D27">
        <v>177.3</v>
      </c>
      <c r="E27">
        <v>381.30666666666667</v>
      </c>
      <c r="F27">
        <v>737.74666666666667</v>
      </c>
      <c r="G27">
        <v>1305.7466666666667</v>
      </c>
      <c r="I27">
        <v>19.513333333333332</v>
      </c>
      <c r="J27">
        <v>36.166666666666664</v>
      </c>
      <c r="K27">
        <v>76.206666666666663</v>
      </c>
      <c r="L27">
        <v>137.53333333333333</v>
      </c>
      <c r="M27">
        <v>235.80666666666667</v>
      </c>
      <c r="O27">
        <v>4.7763999999999989</v>
      </c>
      <c r="P27">
        <v>10.384933333333333</v>
      </c>
      <c r="Q27">
        <v>40.809733333333334</v>
      </c>
      <c r="R27">
        <v>104.72346666666664</v>
      </c>
      <c r="S27">
        <v>189.79119999999995</v>
      </c>
      <c r="U27">
        <v>0.8567999999999999</v>
      </c>
      <c r="V27">
        <v>1.6801333333333386</v>
      </c>
      <c r="W27">
        <v>4.3714666666666595</v>
      </c>
      <c r="X27">
        <v>8.631866666666669</v>
      </c>
      <c r="Y27">
        <v>20.328266666666675</v>
      </c>
      <c r="AA27">
        <v>25.78253333333334</v>
      </c>
      <c r="AB27">
        <v>53.199333333333335</v>
      </c>
      <c r="AC27">
        <v>129.48999999999992</v>
      </c>
      <c r="AD27">
        <v>217.22160000000005</v>
      </c>
      <c r="AE27">
        <v>296.79360000000003</v>
      </c>
      <c r="AG27">
        <v>4.751733333333334</v>
      </c>
      <c r="AH27">
        <v>9.1217333333333315</v>
      </c>
      <c r="AI27">
        <v>21.478133333333332</v>
      </c>
      <c r="AJ27">
        <v>36.10919999999998</v>
      </c>
      <c r="AK27">
        <v>51.66453333333336</v>
      </c>
    </row>
    <row r="28" spans="3:37" x14ac:dyDescent="0.25">
      <c r="C28">
        <v>107.73333333333333</v>
      </c>
      <c r="D28">
        <v>182.92666666666668</v>
      </c>
      <c r="E28">
        <v>389.26666666666665</v>
      </c>
      <c r="F28">
        <v>741.7</v>
      </c>
      <c r="G28">
        <v>1299.3266666666666</v>
      </c>
      <c r="I28">
        <v>20.606666666666666</v>
      </c>
      <c r="J28">
        <v>34.173333333333332</v>
      </c>
      <c r="K28">
        <v>77.786666666666662</v>
      </c>
      <c r="L28">
        <v>160.51333333333332</v>
      </c>
      <c r="M28">
        <v>301.28666666666669</v>
      </c>
      <c r="O28">
        <v>5.0062666666666678</v>
      </c>
      <c r="P28">
        <v>10.627466666666663</v>
      </c>
      <c r="Q28">
        <v>42.067066666666676</v>
      </c>
      <c r="R28">
        <v>106.50279999999999</v>
      </c>
      <c r="S28">
        <v>189.68959999999998</v>
      </c>
      <c r="U28">
        <v>0.8514666666666616</v>
      </c>
      <c r="V28">
        <v>1.7065333333333403</v>
      </c>
      <c r="W28">
        <v>4.1423999999999985</v>
      </c>
      <c r="X28">
        <v>9.6430666666666713</v>
      </c>
      <c r="Y28">
        <v>21.075733333333336</v>
      </c>
      <c r="AA28">
        <v>26.365999999999985</v>
      </c>
      <c r="AB28">
        <v>54.265866666666653</v>
      </c>
      <c r="AC28">
        <v>131.86493333333343</v>
      </c>
      <c r="AD28">
        <v>221.72813333333329</v>
      </c>
      <c r="AE28">
        <v>300.15999999999991</v>
      </c>
      <c r="AG28">
        <v>4.6994666666666651</v>
      </c>
      <c r="AH28">
        <v>8.951866666666664</v>
      </c>
      <c r="AI28">
        <v>20.550933333333322</v>
      </c>
      <c r="AJ28">
        <v>35.316933333333346</v>
      </c>
      <c r="AK28">
        <v>50.319733333333332</v>
      </c>
    </row>
    <row r="29" spans="3:37" x14ac:dyDescent="0.25">
      <c r="C29">
        <v>109.21333333333334</v>
      </c>
      <c r="D29">
        <v>190.66666666666666</v>
      </c>
      <c r="E29">
        <v>407.02</v>
      </c>
      <c r="F29">
        <v>736.85333333333335</v>
      </c>
      <c r="G29">
        <v>1341.72</v>
      </c>
      <c r="I29">
        <v>18.760000000000002</v>
      </c>
      <c r="J29">
        <v>31.926666666666666</v>
      </c>
      <c r="K29">
        <v>85.02</v>
      </c>
      <c r="L29">
        <v>145.41999999999999</v>
      </c>
      <c r="M29">
        <v>273.06</v>
      </c>
      <c r="O29">
        <v>4.9766666666666737</v>
      </c>
      <c r="P29">
        <v>10.987599999999997</v>
      </c>
      <c r="Q29">
        <v>43.791599999999995</v>
      </c>
      <c r="R29">
        <v>108.17453333333334</v>
      </c>
      <c r="S29">
        <v>190.22786666666673</v>
      </c>
      <c r="U29">
        <v>0.80800000000000027</v>
      </c>
      <c r="V29">
        <v>1.6812000000000074</v>
      </c>
      <c r="W29">
        <v>4.1032000000000073</v>
      </c>
      <c r="X29">
        <v>9.3618666666666535</v>
      </c>
      <c r="Y29">
        <v>21.248933333333326</v>
      </c>
      <c r="AA29">
        <v>26.812133333333335</v>
      </c>
      <c r="AB29">
        <v>55.112666666666662</v>
      </c>
      <c r="AC29">
        <v>134.86413333333326</v>
      </c>
      <c r="AD29">
        <v>226.31026666666668</v>
      </c>
      <c r="AE29">
        <v>302.87506666666661</v>
      </c>
      <c r="AG29">
        <v>4.7874666666666625</v>
      </c>
      <c r="AH29">
        <v>9.1851999999999929</v>
      </c>
      <c r="AI29">
        <v>20.831466666666675</v>
      </c>
      <c r="AJ29">
        <v>36.057866666666655</v>
      </c>
      <c r="AK29">
        <v>49.044133333333349</v>
      </c>
    </row>
    <row r="30" spans="3:37" x14ac:dyDescent="0.25">
      <c r="C30">
        <v>110.93333333333334</v>
      </c>
      <c r="D30">
        <v>192.46</v>
      </c>
      <c r="E30">
        <v>407</v>
      </c>
      <c r="F30">
        <v>752.62</v>
      </c>
      <c r="G30">
        <v>1371.5333333333333</v>
      </c>
      <c r="I30">
        <v>18.88</v>
      </c>
      <c r="J30">
        <v>34.713333333333331</v>
      </c>
      <c r="K30">
        <v>76.926666666666662</v>
      </c>
      <c r="L30">
        <v>157.44666666666666</v>
      </c>
      <c r="M30">
        <v>267.17333333333335</v>
      </c>
      <c r="O30">
        <v>5.061066666666667</v>
      </c>
      <c r="P30">
        <v>11.243999999999996</v>
      </c>
      <c r="Q30">
        <v>45.157199999999996</v>
      </c>
      <c r="R30">
        <v>109.90026666666662</v>
      </c>
      <c r="S30">
        <v>192.6</v>
      </c>
      <c r="U30">
        <v>0.84066666666667744</v>
      </c>
      <c r="V30">
        <v>1.619333333333334</v>
      </c>
      <c r="W30">
        <v>3.8560000000000096</v>
      </c>
      <c r="X30">
        <v>8.6697333333333457</v>
      </c>
      <c r="Y30">
        <v>21.118266666666667</v>
      </c>
      <c r="AA30">
        <v>27.298133333333329</v>
      </c>
      <c r="AB30">
        <v>56.056533333333327</v>
      </c>
      <c r="AC30">
        <v>136.85399999999996</v>
      </c>
      <c r="AD30">
        <v>229.31546666666671</v>
      </c>
      <c r="AE30">
        <v>307.82213333333317</v>
      </c>
      <c r="AG30">
        <v>4.7902666666666667</v>
      </c>
      <c r="AH30">
        <v>9.1675999999999984</v>
      </c>
      <c r="AI30">
        <v>21.473333333333343</v>
      </c>
      <c r="AJ30">
        <v>36.005466666666678</v>
      </c>
      <c r="AK30">
        <v>48.606533333333331</v>
      </c>
    </row>
    <row r="31" spans="3:37" x14ac:dyDescent="0.25">
      <c r="C31">
        <v>113.58666666666667</v>
      </c>
      <c r="D31">
        <v>199.8</v>
      </c>
      <c r="E31">
        <v>404.56666666666666</v>
      </c>
      <c r="F31">
        <v>762.08</v>
      </c>
      <c r="G31">
        <v>1354.9666666666667</v>
      </c>
      <c r="I31">
        <v>19.546666666666667</v>
      </c>
      <c r="J31">
        <v>34.366666666666667</v>
      </c>
      <c r="K31">
        <v>75.553333333333327</v>
      </c>
      <c r="L31">
        <v>143.86000000000001</v>
      </c>
      <c r="M31">
        <v>283.76666666666665</v>
      </c>
      <c r="O31">
        <v>5.1904000000000083</v>
      </c>
      <c r="P31">
        <v>11.672666666666668</v>
      </c>
      <c r="Q31">
        <v>46.077333333333343</v>
      </c>
      <c r="R31">
        <v>112.07799999999997</v>
      </c>
      <c r="S31">
        <v>194.76160000000002</v>
      </c>
      <c r="U31">
        <v>0.88906666666667211</v>
      </c>
      <c r="V31">
        <v>1.639066666666672</v>
      </c>
      <c r="W31">
        <v>3.9166666666666639</v>
      </c>
      <c r="X31">
        <v>10.358533333333327</v>
      </c>
      <c r="Y31">
        <v>21.93146666666668</v>
      </c>
      <c r="AA31">
        <v>27.8048</v>
      </c>
      <c r="AB31">
        <v>57.141199999999991</v>
      </c>
      <c r="AC31">
        <v>138.85760000000002</v>
      </c>
      <c r="AD31">
        <v>233.29506666666654</v>
      </c>
      <c r="AE31">
        <v>310.2743999999999</v>
      </c>
      <c r="AG31">
        <v>4.8346666666666653</v>
      </c>
      <c r="AH31">
        <v>9.2019999999999946</v>
      </c>
      <c r="AI31">
        <v>21.131866666666664</v>
      </c>
      <c r="AJ31">
        <v>36.777733333333316</v>
      </c>
      <c r="AK31">
        <v>50.590933333333318</v>
      </c>
    </row>
    <row r="32" spans="3:37" x14ac:dyDescent="0.25">
      <c r="C32">
        <v>114.81333333333333</v>
      </c>
      <c r="D32">
        <v>199.02</v>
      </c>
      <c r="E32">
        <v>419.22</v>
      </c>
      <c r="F32">
        <v>784.48</v>
      </c>
      <c r="G32">
        <v>1397.5133333333333</v>
      </c>
      <c r="I32">
        <v>21.346666666666668</v>
      </c>
      <c r="J32">
        <v>35.926666666666669</v>
      </c>
      <c r="K32">
        <v>81.093333333333334</v>
      </c>
      <c r="L32">
        <v>174.53333333333333</v>
      </c>
      <c r="M32">
        <v>266.8</v>
      </c>
      <c r="O32">
        <v>5.249866666666672</v>
      </c>
      <c r="P32">
        <v>11.643600000000001</v>
      </c>
      <c r="Q32">
        <v>46.637733333333344</v>
      </c>
      <c r="R32">
        <v>114.84586666666668</v>
      </c>
      <c r="S32">
        <v>199.62879999999998</v>
      </c>
      <c r="U32">
        <v>0.7957333333333334</v>
      </c>
      <c r="V32">
        <v>1.674400000000009</v>
      </c>
      <c r="W32">
        <v>4.2068000000000101</v>
      </c>
      <c r="X32">
        <v>10.210800000000003</v>
      </c>
      <c r="Y32">
        <v>21.111199999999997</v>
      </c>
      <c r="AA32">
        <v>28.316799999999986</v>
      </c>
      <c r="AB32">
        <v>57.998533333333313</v>
      </c>
      <c r="AC32">
        <v>141.06306666666669</v>
      </c>
      <c r="AD32">
        <v>235.74399999999989</v>
      </c>
      <c r="AE32">
        <v>314.48213333333331</v>
      </c>
      <c r="AG32">
        <v>4.8906666666666672</v>
      </c>
      <c r="AH32">
        <v>9.133066666666668</v>
      </c>
      <c r="AI32">
        <v>21.624399999999998</v>
      </c>
      <c r="AJ32">
        <v>36.070266666666654</v>
      </c>
      <c r="AK32">
        <v>50.183999999999997</v>
      </c>
    </row>
    <row r="33" spans="3:37" x14ac:dyDescent="0.25">
      <c r="C33">
        <v>115.54666666666667</v>
      </c>
      <c r="D33">
        <v>199.8</v>
      </c>
      <c r="E33">
        <v>413.64</v>
      </c>
      <c r="F33">
        <v>788.37333333333333</v>
      </c>
      <c r="G33">
        <v>1358.1466666666668</v>
      </c>
      <c r="I33">
        <v>19.506666666666668</v>
      </c>
      <c r="J33">
        <v>39.873333333333335</v>
      </c>
      <c r="K33">
        <v>85.673333333333332</v>
      </c>
      <c r="L33">
        <v>143.93333333333334</v>
      </c>
      <c r="M33">
        <v>283.99333333333334</v>
      </c>
      <c r="O33">
        <v>5.355200000000008</v>
      </c>
      <c r="P33">
        <v>12.034266666666662</v>
      </c>
      <c r="Q33">
        <v>47.269066666666681</v>
      </c>
      <c r="R33">
        <v>115.13346666666662</v>
      </c>
      <c r="S33">
        <v>198.49760000000003</v>
      </c>
      <c r="U33">
        <v>0.7845333333333474</v>
      </c>
      <c r="V33">
        <v>1.8058666666666576</v>
      </c>
      <c r="W33">
        <v>4.4166666666666723</v>
      </c>
      <c r="X33">
        <v>9.7905333333333395</v>
      </c>
      <c r="Y33">
        <v>21.952533333333328</v>
      </c>
      <c r="AA33">
        <v>28.769866666666676</v>
      </c>
      <c r="AB33">
        <v>59.264666666666649</v>
      </c>
      <c r="AC33">
        <v>143.50186666666667</v>
      </c>
      <c r="AD33">
        <v>238.36973333333341</v>
      </c>
      <c r="AE33">
        <v>316.07653333333337</v>
      </c>
      <c r="AG33">
        <v>4.7842666666666656</v>
      </c>
      <c r="AH33">
        <v>9.0237333333333307</v>
      </c>
      <c r="AI33">
        <v>21.316666666666666</v>
      </c>
      <c r="AJ33">
        <v>36.077199999999984</v>
      </c>
      <c r="AK33">
        <v>48.961333333333343</v>
      </c>
    </row>
    <row r="34" spans="3:37" x14ac:dyDescent="0.25">
      <c r="C34">
        <v>116.12666666666667</v>
      </c>
      <c r="D34">
        <v>201.31333333333333</v>
      </c>
      <c r="E34">
        <v>416.25333333333333</v>
      </c>
      <c r="F34">
        <v>814.4666666666667</v>
      </c>
      <c r="G34">
        <v>1400.52</v>
      </c>
      <c r="I34">
        <v>17.886666666666667</v>
      </c>
      <c r="J34">
        <v>33.073333333333331</v>
      </c>
      <c r="K34">
        <v>87.74666666666667</v>
      </c>
      <c r="L34">
        <v>154.74666666666667</v>
      </c>
      <c r="M34">
        <v>282.68</v>
      </c>
      <c r="O34">
        <v>5.4546666666666725</v>
      </c>
      <c r="P34">
        <v>12.448133333333326</v>
      </c>
      <c r="Q34">
        <v>48.302933333333321</v>
      </c>
      <c r="R34">
        <v>117.21746666666668</v>
      </c>
      <c r="S34">
        <v>201.3656</v>
      </c>
      <c r="U34">
        <v>0.80880000000000862</v>
      </c>
      <c r="V34">
        <v>1.8154666666666632</v>
      </c>
      <c r="W34">
        <v>4.2551999999999968</v>
      </c>
      <c r="X34">
        <v>9.9322666666666528</v>
      </c>
      <c r="Y34">
        <v>21.678400000000007</v>
      </c>
      <c r="AA34">
        <v>29.279199999999999</v>
      </c>
      <c r="AB34">
        <v>60.084933333333332</v>
      </c>
      <c r="AC34">
        <v>145.708</v>
      </c>
      <c r="AD34">
        <v>241.17746666666667</v>
      </c>
      <c r="AE34">
        <v>318.82320000000004</v>
      </c>
      <c r="AG34">
        <v>4.856533333333334</v>
      </c>
      <c r="AH34">
        <v>9.1384000000000043</v>
      </c>
      <c r="AI34">
        <v>20.837599999999998</v>
      </c>
      <c r="AJ34">
        <v>35.980800000000031</v>
      </c>
      <c r="AK34">
        <v>50.572533333333325</v>
      </c>
    </row>
    <row r="35" spans="3:37" x14ac:dyDescent="0.25">
      <c r="C35">
        <v>121.66</v>
      </c>
      <c r="D35">
        <v>202.3</v>
      </c>
      <c r="E35">
        <v>437.34666666666669</v>
      </c>
      <c r="F35">
        <v>830.0333333333333</v>
      </c>
      <c r="G35">
        <v>1329.8933333333334</v>
      </c>
      <c r="I35">
        <v>19.186666666666667</v>
      </c>
      <c r="J35">
        <v>34.613333333333337</v>
      </c>
      <c r="K35">
        <v>69.293333333333337</v>
      </c>
      <c r="L35">
        <v>152.52666666666667</v>
      </c>
      <c r="M35">
        <v>305.34666666666669</v>
      </c>
      <c r="O35">
        <v>5.5906666666666611</v>
      </c>
      <c r="P35">
        <v>12.748266666666675</v>
      </c>
      <c r="Q35">
        <v>49.557333333333361</v>
      </c>
      <c r="R35">
        <v>118.65386666666663</v>
      </c>
      <c r="S35">
        <v>198.66800000000003</v>
      </c>
      <c r="U35">
        <v>0.83279999999999899</v>
      </c>
      <c r="V35">
        <v>1.6558666666666688</v>
      </c>
      <c r="W35">
        <v>4.6445333333333334</v>
      </c>
      <c r="X35">
        <v>10.541999999999998</v>
      </c>
      <c r="Y35">
        <v>21.24666666666668</v>
      </c>
      <c r="AA35">
        <v>29.819200000000006</v>
      </c>
      <c r="AB35">
        <v>60.748533333333292</v>
      </c>
      <c r="AC35">
        <v>148.15413333333328</v>
      </c>
      <c r="AD35">
        <v>244.58666666666656</v>
      </c>
      <c r="AE35">
        <v>319.45066666666662</v>
      </c>
      <c r="AG35">
        <v>4.9096000000000011</v>
      </c>
      <c r="AH35">
        <v>9.4646666666666697</v>
      </c>
      <c r="AI35">
        <v>20.813333333333329</v>
      </c>
      <c r="AJ35">
        <v>36.451333333333309</v>
      </c>
      <c r="AK35">
        <v>50.473333333333322</v>
      </c>
    </row>
    <row r="36" spans="3:37" x14ac:dyDescent="0.25">
      <c r="C36">
        <v>124.52666666666667</v>
      </c>
      <c r="D36">
        <v>202.70666666666668</v>
      </c>
      <c r="E36">
        <v>440.48666666666668</v>
      </c>
      <c r="F36">
        <v>843.64</v>
      </c>
      <c r="G36">
        <v>1366.2666666666667</v>
      </c>
      <c r="I36">
        <v>19.826666666666668</v>
      </c>
      <c r="J36">
        <v>31.926666666666666</v>
      </c>
      <c r="K36">
        <v>76.673333333333332</v>
      </c>
      <c r="L36">
        <v>125.27333333333333</v>
      </c>
      <c r="M36">
        <v>235.82666666666665</v>
      </c>
      <c r="O36">
        <v>5.7622666666666715</v>
      </c>
      <c r="P36">
        <v>13.047466666666663</v>
      </c>
      <c r="Q36">
        <v>50.561466666666661</v>
      </c>
      <c r="R36">
        <v>121.06613333333327</v>
      </c>
      <c r="S36">
        <v>199.83986666666669</v>
      </c>
      <c r="U36">
        <v>0.88600000000000512</v>
      </c>
      <c r="V36">
        <v>1.4832000000000001</v>
      </c>
      <c r="W36">
        <v>4.2438666666666656</v>
      </c>
      <c r="X36">
        <v>9.9223999999999961</v>
      </c>
      <c r="Y36">
        <v>19.676400000000001</v>
      </c>
      <c r="AA36">
        <v>30.186000000000003</v>
      </c>
      <c r="AB36">
        <v>61.947733333333296</v>
      </c>
      <c r="AC36">
        <v>151.1790666666667</v>
      </c>
      <c r="AD36">
        <v>247.9935999999999</v>
      </c>
      <c r="AE36">
        <v>321.57666666666671</v>
      </c>
      <c r="AG36">
        <v>4.8148000000000017</v>
      </c>
      <c r="AH36">
        <v>9.3514666666666599</v>
      </c>
      <c r="AI36">
        <v>21.529199999999989</v>
      </c>
      <c r="AJ36">
        <v>36.289066666666635</v>
      </c>
      <c r="AK36">
        <v>51.052133333333316</v>
      </c>
    </row>
    <row r="37" spans="3:37" x14ac:dyDescent="0.25">
      <c r="C37">
        <v>125.40666666666667</v>
      </c>
      <c r="D37">
        <v>202.02666666666667</v>
      </c>
      <c r="E37">
        <v>445.92</v>
      </c>
      <c r="F37">
        <v>846.49333333333334</v>
      </c>
      <c r="G37">
        <v>1380.4466666666667</v>
      </c>
      <c r="I37">
        <v>18.346666666666668</v>
      </c>
      <c r="J37">
        <v>35.92</v>
      </c>
      <c r="K37">
        <v>62.486666666666665</v>
      </c>
      <c r="L37">
        <v>141.49333333333334</v>
      </c>
      <c r="M37">
        <v>273.94</v>
      </c>
      <c r="O37">
        <v>5.7698666666666663</v>
      </c>
      <c r="P37">
        <v>13.06653333333333</v>
      </c>
      <c r="Q37">
        <v>51.192933333333336</v>
      </c>
      <c r="R37">
        <v>122.77160000000006</v>
      </c>
      <c r="S37">
        <v>200.83826666666664</v>
      </c>
      <c r="U37">
        <v>0.82253333333332956</v>
      </c>
      <c r="V37">
        <v>1.6974666666666682</v>
      </c>
      <c r="W37">
        <v>4.2517333333333278</v>
      </c>
      <c r="X37">
        <v>9.0814666666666835</v>
      </c>
      <c r="Y37">
        <v>21.418399999999991</v>
      </c>
      <c r="AA37">
        <v>30.725333333333335</v>
      </c>
      <c r="AB37">
        <v>62.808933333333336</v>
      </c>
      <c r="AC37">
        <v>152.92706666666655</v>
      </c>
      <c r="AD37">
        <v>250.77933333333328</v>
      </c>
      <c r="AE37">
        <v>324.51853333333344</v>
      </c>
      <c r="AG37">
        <v>4.8793333333333342</v>
      </c>
      <c r="AH37">
        <v>9.3545333333333271</v>
      </c>
      <c r="AI37">
        <v>21.297866666666664</v>
      </c>
      <c r="AJ37">
        <v>36.304400000000008</v>
      </c>
      <c r="AK37">
        <v>50.855199999999996</v>
      </c>
    </row>
    <row r="38" spans="3:37" x14ac:dyDescent="0.25">
      <c r="C38">
        <v>130.80000000000001</v>
      </c>
      <c r="D38">
        <v>208.68</v>
      </c>
      <c r="E38">
        <v>447.72</v>
      </c>
      <c r="F38">
        <v>887.6</v>
      </c>
      <c r="G38">
        <v>1369.9933333333333</v>
      </c>
      <c r="I38">
        <v>17.113333333333333</v>
      </c>
      <c r="J38">
        <v>38.773333333333333</v>
      </c>
      <c r="K38">
        <v>76.213333333333338</v>
      </c>
      <c r="L38">
        <v>140.72</v>
      </c>
      <c r="M38">
        <v>253.66666666666666</v>
      </c>
      <c r="O38">
        <v>5.7190666666666603</v>
      </c>
      <c r="P38">
        <v>13.299066666666675</v>
      </c>
      <c r="Q38">
        <v>52.009066666666662</v>
      </c>
      <c r="R38">
        <v>125.04893333333335</v>
      </c>
      <c r="S38">
        <v>202.06399999999996</v>
      </c>
      <c r="U38">
        <v>0.79293333333332383</v>
      </c>
      <c r="V38">
        <v>1.746399999999998</v>
      </c>
      <c r="W38">
        <v>3.8825333333333463</v>
      </c>
      <c r="X38">
        <v>9.833333333333325</v>
      </c>
      <c r="Y38">
        <v>19.713466666666662</v>
      </c>
      <c r="AA38">
        <v>31.169199999999993</v>
      </c>
      <c r="AB38">
        <v>63.63239999999999</v>
      </c>
      <c r="AC38">
        <v>154.77333333333348</v>
      </c>
      <c r="AD38">
        <v>253.63800000000003</v>
      </c>
      <c r="AE38">
        <v>328.40266666666656</v>
      </c>
      <c r="AG38">
        <v>4.7649333333333317</v>
      </c>
      <c r="AH38">
        <v>9.0565333333333342</v>
      </c>
      <c r="AI38">
        <v>20.830533333333332</v>
      </c>
      <c r="AJ38">
        <v>36.30026666666668</v>
      </c>
      <c r="AK38">
        <v>51.131333333333345</v>
      </c>
    </row>
    <row r="39" spans="3:37" x14ac:dyDescent="0.25">
      <c r="C39">
        <v>131.29333333333332</v>
      </c>
      <c r="D39">
        <v>201.57333333333332</v>
      </c>
      <c r="E39">
        <v>457.15333333333331</v>
      </c>
      <c r="F39">
        <v>894.48666666666668</v>
      </c>
      <c r="G39">
        <v>1387.74</v>
      </c>
      <c r="I39">
        <v>20.066666666666666</v>
      </c>
      <c r="J39">
        <v>33.533333333333331</v>
      </c>
      <c r="K39">
        <v>75.806666666666672</v>
      </c>
      <c r="L39">
        <v>136.99333333333334</v>
      </c>
      <c r="M39">
        <v>259.46666666666664</v>
      </c>
      <c r="O39">
        <v>5.764799999999993</v>
      </c>
      <c r="P39">
        <v>13.514533333333338</v>
      </c>
      <c r="Q39">
        <v>53.0566666666667</v>
      </c>
      <c r="R39">
        <v>128.74253333333326</v>
      </c>
      <c r="S39">
        <v>202.16346666666661</v>
      </c>
      <c r="U39">
        <v>0.76413333333333788</v>
      </c>
      <c r="V39">
        <v>1.4370666666666632</v>
      </c>
      <c r="W39">
        <v>4.6177333333333195</v>
      </c>
      <c r="X39">
        <v>9.8599999999999959</v>
      </c>
      <c r="Y39">
        <v>20.629066666666677</v>
      </c>
      <c r="AA39">
        <v>31.64213333333333</v>
      </c>
      <c r="AB39">
        <v>64.362000000000023</v>
      </c>
      <c r="AC39">
        <v>156.27320000000006</v>
      </c>
      <c r="AD39">
        <v>256.72173333333342</v>
      </c>
      <c r="AE39">
        <v>331.35839999999979</v>
      </c>
      <c r="AG39">
        <v>4.7868000000000031</v>
      </c>
      <c r="AH39">
        <v>9.2370666666666672</v>
      </c>
      <c r="AI39">
        <v>21.107066666666665</v>
      </c>
      <c r="AJ39">
        <v>36.033599999999979</v>
      </c>
      <c r="AK39">
        <v>50.534133333333351</v>
      </c>
    </row>
    <row r="40" spans="3:37" x14ac:dyDescent="0.25">
      <c r="C40">
        <v>134.30666666666667</v>
      </c>
      <c r="D40">
        <v>206.53333333333333</v>
      </c>
      <c r="E40">
        <v>449.12</v>
      </c>
      <c r="F40">
        <v>925.99333333333334</v>
      </c>
      <c r="G40">
        <v>1391.52</v>
      </c>
      <c r="I40">
        <v>20.16</v>
      </c>
      <c r="J40">
        <v>36.68</v>
      </c>
      <c r="K40">
        <v>61.14</v>
      </c>
      <c r="L40">
        <v>152.47999999999999</v>
      </c>
      <c r="M40">
        <v>276.55333333333334</v>
      </c>
      <c r="O40">
        <v>5.9280000000000017</v>
      </c>
      <c r="P40">
        <v>13.781599999999999</v>
      </c>
      <c r="Q40">
        <v>53.552933333333328</v>
      </c>
      <c r="R40">
        <v>130.23280000000003</v>
      </c>
      <c r="S40">
        <v>202.14506666666674</v>
      </c>
      <c r="U40">
        <v>0.84693333333333842</v>
      </c>
      <c r="V40">
        <v>1.6372000000000018</v>
      </c>
      <c r="W40">
        <v>4.2890666666666588</v>
      </c>
      <c r="X40">
        <v>10.297733333333339</v>
      </c>
      <c r="Y40">
        <v>21.504533333333328</v>
      </c>
      <c r="AA40">
        <v>32.0032</v>
      </c>
      <c r="AB40">
        <v>65.162666666666681</v>
      </c>
      <c r="AC40">
        <v>158.28786666666667</v>
      </c>
      <c r="AD40">
        <v>259.59519999999992</v>
      </c>
      <c r="AE40">
        <v>332.53653333333335</v>
      </c>
      <c r="AG40">
        <v>4.8306666666666658</v>
      </c>
      <c r="AH40">
        <v>9.1908000000000047</v>
      </c>
      <c r="AI40">
        <v>20.817066666666665</v>
      </c>
      <c r="AJ40">
        <v>36.942000000000007</v>
      </c>
      <c r="AK40">
        <v>50.362933333333359</v>
      </c>
    </row>
    <row r="41" spans="3:37" x14ac:dyDescent="0.25">
      <c r="C41">
        <v>137.90666666666667</v>
      </c>
      <c r="D41">
        <v>208.91333333333333</v>
      </c>
      <c r="E41">
        <v>449.77333333333331</v>
      </c>
      <c r="F41">
        <v>920.14666666666665</v>
      </c>
      <c r="G41">
        <v>1371.7733333333333</v>
      </c>
      <c r="I41">
        <v>19.68</v>
      </c>
      <c r="J41">
        <v>40.43333333333333</v>
      </c>
      <c r="K41">
        <v>70.893333333333331</v>
      </c>
      <c r="L41">
        <v>161.15333333333334</v>
      </c>
      <c r="M41">
        <v>311.22666666666669</v>
      </c>
      <c r="O41">
        <v>5.9829333333333281</v>
      </c>
      <c r="P41">
        <v>14.049866666666658</v>
      </c>
      <c r="Q41">
        <v>54.349866666666628</v>
      </c>
      <c r="R41">
        <v>130.642</v>
      </c>
      <c r="S41">
        <v>202.09013333333343</v>
      </c>
      <c r="U41">
        <v>0.77546666666666242</v>
      </c>
      <c r="V41">
        <v>1.8314666666666639</v>
      </c>
      <c r="W41">
        <v>4.1931999999999983</v>
      </c>
      <c r="X41">
        <v>10.453199999999994</v>
      </c>
      <c r="Y41">
        <v>20.136266666666671</v>
      </c>
      <c r="AA41">
        <v>32.367199999999997</v>
      </c>
      <c r="AB41">
        <v>65.92800000000004</v>
      </c>
      <c r="AC41">
        <v>159.87679999999995</v>
      </c>
      <c r="AD41">
        <v>262.48813333333334</v>
      </c>
      <c r="AE41">
        <v>334.88293333333337</v>
      </c>
      <c r="AG41">
        <v>4.7981333333333325</v>
      </c>
      <c r="AH41">
        <v>9.1402666666666672</v>
      </c>
      <c r="AI41">
        <v>21.220666666666656</v>
      </c>
      <c r="AJ41">
        <v>36.071600000000011</v>
      </c>
      <c r="AK41">
        <v>51.261066666666665</v>
      </c>
    </row>
    <row r="42" spans="3:37" x14ac:dyDescent="0.25">
      <c r="C42">
        <v>135.74666666666667</v>
      </c>
      <c r="D42">
        <v>219.14</v>
      </c>
      <c r="E42">
        <v>453.58</v>
      </c>
      <c r="F42">
        <v>911.92</v>
      </c>
      <c r="G42">
        <v>1389.7333333333333</v>
      </c>
      <c r="I42">
        <v>20.68</v>
      </c>
      <c r="J42">
        <v>39.44</v>
      </c>
      <c r="K42">
        <v>85.54</v>
      </c>
      <c r="L42">
        <v>119.30666666666667</v>
      </c>
      <c r="M42">
        <v>255.13333333333333</v>
      </c>
      <c r="O42">
        <v>6.0189333333333375</v>
      </c>
      <c r="P42">
        <v>14.397466666666666</v>
      </c>
      <c r="Q42">
        <v>55.105466666666686</v>
      </c>
      <c r="R42">
        <v>131.01906666666667</v>
      </c>
      <c r="S42">
        <v>204.66453333333322</v>
      </c>
      <c r="U42">
        <v>0.8794666666666725</v>
      </c>
      <c r="V42">
        <v>1.7419999999999913</v>
      </c>
      <c r="W42">
        <v>3.9724000000000053</v>
      </c>
      <c r="X42">
        <v>9.3605333333333416</v>
      </c>
      <c r="Y42">
        <v>20.83519999999999</v>
      </c>
      <c r="AA42">
        <v>32.824266666666659</v>
      </c>
      <c r="AB42">
        <v>66.810266666666678</v>
      </c>
      <c r="AC42">
        <v>161.61426666666668</v>
      </c>
      <c r="AD42">
        <v>265.49106666666682</v>
      </c>
      <c r="AE42">
        <v>338.61759999999981</v>
      </c>
      <c r="AG42">
        <v>4.8866666666666667</v>
      </c>
      <c r="AH42">
        <v>9.0243999999999982</v>
      </c>
      <c r="AI42">
        <v>21.161200000000001</v>
      </c>
      <c r="AJ42">
        <v>36.366933333333336</v>
      </c>
      <c r="AK42">
        <v>52.428533333333355</v>
      </c>
    </row>
    <row r="43" spans="3:37" x14ac:dyDescent="0.25">
      <c r="C43">
        <v>136.96666666666667</v>
      </c>
      <c r="D43">
        <v>229.93333333333334</v>
      </c>
      <c r="E43">
        <v>452.94666666666666</v>
      </c>
      <c r="F43">
        <v>908.80666666666662</v>
      </c>
      <c r="G43">
        <v>1401.2</v>
      </c>
      <c r="I43">
        <v>19.899999999999999</v>
      </c>
      <c r="J43">
        <v>40.366666666666667</v>
      </c>
      <c r="K43">
        <v>89.153333333333336</v>
      </c>
      <c r="L43">
        <v>123.16666666666667</v>
      </c>
      <c r="M43">
        <v>259.42666666666668</v>
      </c>
      <c r="O43">
        <v>5.9569333333333381</v>
      </c>
      <c r="P43">
        <v>14.816400000000003</v>
      </c>
      <c r="Q43">
        <v>55.029866666666678</v>
      </c>
      <c r="R43">
        <v>132.71080000000009</v>
      </c>
      <c r="S43">
        <v>205.08986666666664</v>
      </c>
      <c r="U43">
        <v>0.80973333333333286</v>
      </c>
      <c r="V43">
        <v>1.7152000000000014</v>
      </c>
      <c r="W43">
        <v>3.9054666666666646</v>
      </c>
      <c r="X43">
        <v>9.0693333333333204</v>
      </c>
      <c r="Y43">
        <v>22.07253333333334</v>
      </c>
      <c r="AA43">
        <v>33.363866666666659</v>
      </c>
      <c r="AB43">
        <v>67.743866666666662</v>
      </c>
      <c r="AC43">
        <v>163.87999999999997</v>
      </c>
      <c r="AD43">
        <v>268.04253333333327</v>
      </c>
      <c r="AE43">
        <v>340.19653333333315</v>
      </c>
      <c r="AG43">
        <v>4.855599999999999</v>
      </c>
      <c r="AH43">
        <v>9.2253333333333352</v>
      </c>
      <c r="AI43">
        <v>21.538000000000011</v>
      </c>
      <c r="AJ43">
        <v>37.048533333333324</v>
      </c>
      <c r="AK43">
        <v>52.151466666666671</v>
      </c>
    </row>
    <row r="44" spans="3:37" x14ac:dyDescent="0.25">
      <c r="C44">
        <v>140.52666666666667</v>
      </c>
      <c r="D44">
        <v>233.79333333333332</v>
      </c>
      <c r="E44">
        <v>461.88666666666666</v>
      </c>
      <c r="F44">
        <v>950.36666666666667</v>
      </c>
      <c r="G44">
        <v>1427.7066666666667</v>
      </c>
      <c r="I44">
        <v>20.653333333333332</v>
      </c>
      <c r="J44">
        <v>33.713333333333331</v>
      </c>
      <c r="K44">
        <v>78.94</v>
      </c>
      <c r="L44">
        <v>146.53333333333333</v>
      </c>
      <c r="M44">
        <v>250.29333333333332</v>
      </c>
      <c r="O44">
        <v>5.9854666666666727</v>
      </c>
      <c r="P44">
        <v>15.059733333333337</v>
      </c>
      <c r="Q44">
        <v>55.994799999999998</v>
      </c>
      <c r="R44">
        <v>133.70666666666665</v>
      </c>
      <c r="S44">
        <v>207.36613333333335</v>
      </c>
      <c r="U44">
        <v>0.84613333333332397</v>
      </c>
      <c r="V44">
        <v>1.5998666666666614</v>
      </c>
      <c r="W44">
        <v>4.5361333333333276</v>
      </c>
      <c r="X44">
        <v>10.118000000000006</v>
      </c>
      <c r="Y44">
        <v>19.572533333333332</v>
      </c>
      <c r="AA44">
        <v>33.647066666666674</v>
      </c>
      <c r="AB44">
        <v>68.624000000000052</v>
      </c>
      <c r="AC44">
        <v>165.53186666666667</v>
      </c>
      <c r="AD44">
        <v>270.66453333333328</v>
      </c>
      <c r="AE44">
        <v>342.94853333333344</v>
      </c>
      <c r="AG44">
        <v>4.8232000000000008</v>
      </c>
      <c r="AH44">
        <v>9.0665333333333269</v>
      </c>
      <c r="AI44">
        <v>21.537199999999999</v>
      </c>
      <c r="AJ44">
        <v>36.952133333333329</v>
      </c>
      <c r="AK44">
        <v>50.924000000000021</v>
      </c>
    </row>
    <row r="45" spans="3:37" x14ac:dyDescent="0.25">
      <c r="C45">
        <v>139.84666666666666</v>
      </c>
      <c r="D45">
        <v>231.58</v>
      </c>
      <c r="E45">
        <v>463.14</v>
      </c>
      <c r="F45">
        <v>952.18666666666661</v>
      </c>
      <c r="G45">
        <v>1465.2466666666667</v>
      </c>
      <c r="I45">
        <v>18.626666666666665</v>
      </c>
      <c r="J45">
        <v>34.346666666666664</v>
      </c>
      <c r="K45">
        <v>72.466666666666669</v>
      </c>
      <c r="L45">
        <v>156.58000000000001</v>
      </c>
      <c r="M45">
        <v>262.56666666666666</v>
      </c>
      <c r="O45">
        <v>6.1296000000000124</v>
      </c>
      <c r="P45">
        <v>15.283200000000003</v>
      </c>
      <c r="Q45">
        <v>58.247466666666682</v>
      </c>
      <c r="R45">
        <v>134.04346666666666</v>
      </c>
      <c r="S45">
        <v>211.83320000000012</v>
      </c>
      <c r="U45">
        <v>0.8881333333333441</v>
      </c>
      <c r="V45">
        <v>1.6815999999999978</v>
      </c>
      <c r="W45">
        <v>4.6286666666666667</v>
      </c>
      <c r="X45">
        <v>10.264000000000001</v>
      </c>
      <c r="Y45">
        <v>21.444666666666663</v>
      </c>
      <c r="AA45">
        <v>34.054133333333333</v>
      </c>
      <c r="AB45">
        <v>69.504000000000033</v>
      </c>
      <c r="AC45">
        <v>168.41466666666673</v>
      </c>
      <c r="AD45">
        <v>271.58906666666667</v>
      </c>
      <c r="AE45">
        <v>346.56919999999997</v>
      </c>
      <c r="AG45">
        <v>4.8380000000000019</v>
      </c>
      <c r="AH45">
        <v>9.1368000000000045</v>
      </c>
      <c r="AI45">
        <v>20.843066666666665</v>
      </c>
      <c r="AJ45">
        <v>36.292000000000023</v>
      </c>
      <c r="AK45">
        <v>50.304666666666662</v>
      </c>
    </row>
    <row r="46" spans="3:37" x14ac:dyDescent="0.25">
      <c r="C46">
        <v>141.34666666666666</v>
      </c>
      <c r="D46">
        <v>234.88</v>
      </c>
      <c r="E46">
        <v>457.37333333333333</v>
      </c>
      <c r="F46">
        <v>938.48666666666668</v>
      </c>
      <c r="G46">
        <v>1461.4666666666667</v>
      </c>
      <c r="I46">
        <v>20.38</v>
      </c>
      <c r="J46">
        <v>34.526666666666664</v>
      </c>
      <c r="K46">
        <v>66.486666666666665</v>
      </c>
      <c r="L46">
        <v>146.35333333333332</v>
      </c>
      <c r="M46">
        <v>232.16666666666666</v>
      </c>
      <c r="O46">
        <v>6.1451999999999991</v>
      </c>
      <c r="P46">
        <v>15.235466666666671</v>
      </c>
      <c r="Q46">
        <v>58.916399999999996</v>
      </c>
      <c r="R46">
        <v>134.10560000000004</v>
      </c>
      <c r="S46">
        <v>214.20399999999992</v>
      </c>
      <c r="U46">
        <v>0.89906666666666823</v>
      </c>
      <c r="V46">
        <v>1.6728000000000172</v>
      </c>
      <c r="W46">
        <v>4.1753333333333309</v>
      </c>
      <c r="X46">
        <v>10.035733333333337</v>
      </c>
      <c r="Y46">
        <v>21.127333333333333</v>
      </c>
      <c r="AA46">
        <v>34.456666666666663</v>
      </c>
      <c r="AB46">
        <v>70.466133333333389</v>
      </c>
      <c r="AC46">
        <v>169.82893333333334</v>
      </c>
      <c r="AD46">
        <v>273.74346666666679</v>
      </c>
      <c r="AE46">
        <v>349.84026666666699</v>
      </c>
      <c r="AG46">
        <v>4.9036000000000008</v>
      </c>
      <c r="AH46">
        <v>9.1722666666666672</v>
      </c>
      <c r="AI46">
        <v>20.605733333333337</v>
      </c>
      <c r="AJ46">
        <v>36.345333333333322</v>
      </c>
      <c r="AK46">
        <v>51.035866666666671</v>
      </c>
    </row>
    <row r="47" spans="3:37" x14ac:dyDescent="0.25">
      <c r="C47">
        <v>141.90666666666667</v>
      </c>
      <c r="D47">
        <v>231.41333333333333</v>
      </c>
      <c r="E47">
        <v>455.25333333333333</v>
      </c>
      <c r="F47">
        <v>941.63333333333333</v>
      </c>
      <c r="G47">
        <v>1517.9466666666667</v>
      </c>
      <c r="I47">
        <v>21.386666666666667</v>
      </c>
      <c r="J47">
        <v>36.693333333333335</v>
      </c>
      <c r="K47">
        <v>71.986666666666665</v>
      </c>
      <c r="L47">
        <v>182.8</v>
      </c>
      <c r="M47">
        <v>283.97333333333336</v>
      </c>
      <c r="O47">
        <v>6.1025333333333398</v>
      </c>
      <c r="P47">
        <v>15.317866666666669</v>
      </c>
      <c r="Q47">
        <v>60.046533333333358</v>
      </c>
      <c r="R47">
        <v>135.24160000000009</v>
      </c>
      <c r="S47">
        <v>218.3093333333334</v>
      </c>
      <c r="U47">
        <v>0.82213333333333138</v>
      </c>
      <c r="V47">
        <v>1.7098666666666653</v>
      </c>
      <c r="W47">
        <v>4.2872000000000021</v>
      </c>
      <c r="X47">
        <v>10.228800000000005</v>
      </c>
      <c r="Y47">
        <v>20.301333333333339</v>
      </c>
      <c r="AA47">
        <v>34.808666666666653</v>
      </c>
      <c r="AB47">
        <v>70.918133333333344</v>
      </c>
      <c r="AC47">
        <v>171.61720000000003</v>
      </c>
      <c r="AD47">
        <v>275.73733333333331</v>
      </c>
      <c r="AE47">
        <v>353.20426666666668</v>
      </c>
      <c r="AG47">
        <v>4.8880000000000008</v>
      </c>
      <c r="AH47">
        <v>9.1234666666666655</v>
      </c>
      <c r="AI47">
        <v>21.278666666666666</v>
      </c>
      <c r="AJ47">
        <v>34.784800000000011</v>
      </c>
      <c r="AK47">
        <v>51.409600000000019</v>
      </c>
    </row>
    <row r="48" spans="3:37" x14ac:dyDescent="0.25">
      <c r="C48">
        <v>144.12</v>
      </c>
      <c r="D48">
        <v>229.73333333333332</v>
      </c>
      <c r="E48">
        <v>468.12</v>
      </c>
      <c r="F48">
        <v>956.54666666666662</v>
      </c>
      <c r="G48">
        <v>1542.42</v>
      </c>
      <c r="I48">
        <v>20.253333333333334</v>
      </c>
      <c r="J48">
        <v>39.693333333333335</v>
      </c>
      <c r="K48">
        <v>79.013333333333335</v>
      </c>
      <c r="L48">
        <v>167.35333333333332</v>
      </c>
      <c r="M48">
        <v>252.19333333333333</v>
      </c>
      <c r="O48">
        <v>6.2534666666666752</v>
      </c>
      <c r="P48">
        <v>15.78253333333334</v>
      </c>
      <c r="Q48">
        <v>60.172933333333297</v>
      </c>
      <c r="R48">
        <v>137.58919999999992</v>
      </c>
      <c r="S48">
        <v>220.66360000000012</v>
      </c>
      <c r="U48">
        <v>0.92533333333334367</v>
      </c>
      <c r="V48">
        <v>1.7857333333333183</v>
      </c>
      <c r="W48">
        <v>4.3085333333333375</v>
      </c>
      <c r="X48">
        <v>9.9446666666666772</v>
      </c>
      <c r="Y48">
        <v>19.783866666666647</v>
      </c>
      <c r="AA48">
        <v>35.17613333333334</v>
      </c>
      <c r="AB48">
        <v>71.883066666666664</v>
      </c>
      <c r="AC48">
        <v>173.13506666666666</v>
      </c>
      <c r="AD48">
        <v>278.6801333333334</v>
      </c>
      <c r="AE48">
        <v>356.51933333333312</v>
      </c>
      <c r="AG48">
        <v>5.0125333333333364</v>
      </c>
      <c r="AH48">
        <v>9.1705333333333314</v>
      </c>
      <c r="AI48">
        <v>20.735999999999997</v>
      </c>
      <c r="AJ48">
        <v>36.166000000000004</v>
      </c>
      <c r="AK48">
        <v>49.887333333333345</v>
      </c>
    </row>
    <row r="49" spans="3:37" x14ac:dyDescent="0.25">
      <c r="C49">
        <v>144.47999999999999</v>
      </c>
      <c r="D49">
        <v>238.95333333333335</v>
      </c>
      <c r="E49">
        <v>492.59333333333331</v>
      </c>
      <c r="F49">
        <v>988.50666666666666</v>
      </c>
      <c r="G49">
        <v>1530</v>
      </c>
      <c r="I49">
        <v>19.853333333333332</v>
      </c>
      <c r="J49">
        <v>39.06</v>
      </c>
      <c r="K49">
        <v>78.260000000000005</v>
      </c>
      <c r="L49">
        <v>160.82666666666665</v>
      </c>
      <c r="M49">
        <v>293.60666666666668</v>
      </c>
      <c r="O49">
        <v>6.3522666666666758</v>
      </c>
      <c r="P49">
        <v>16.179466666666659</v>
      </c>
      <c r="Q49">
        <v>60.978133333333304</v>
      </c>
      <c r="R49">
        <v>139.8596</v>
      </c>
      <c r="S49">
        <v>221.99893333333335</v>
      </c>
      <c r="U49">
        <v>0.83480000000000165</v>
      </c>
      <c r="V49">
        <v>1.6678666666666746</v>
      </c>
      <c r="W49">
        <v>3.9862666666666557</v>
      </c>
      <c r="X49">
        <v>10.056266666666668</v>
      </c>
      <c r="Y49">
        <v>21.796666666666678</v>
      </c>
      <c r="AA49">
        <v>35.485599999999984</v>
      </c>
      <c r="AB49">
        <v>72.383200000000031</v>
      </c>
      <c r="AC49">
        <v>174.33013333333338</v>
      </c>
      <c r="AD49">
        <v>281.01533333333333</v>
      </c>
      <c r="AE49">
        <v>358.02160000000003</v>
      </c>
      <c r="AG49">
        <v>4.857733333333333</v>
      </c>
      <c r="AH49">
        <v>9.1595999999999993</v>
      </c>
      <c r="AI49">
        <v>21.080400000000001</v>
      </c>
      <c r="AJ49">
        <v>36.45893333333332</v>
      </c>
      <c r="AK49">
        <v>52.030533333333317</v>
      </c>
    </row>
    <row r="50" spans="3:37" x14ac:dyDescent="0.25">
      <c r="C50">
        <v>148.1</v>
      </c>
      <c r="D50">
        <v>231.51333333333332</v>
      </c>
      <c r="E50">
        <v>493.44</v>
      </c>
      <c r="F50">
        <v>986.86666666666667</v>
      </c>
      <c r="G50">
        <v>1518.8733333333332</v>
      </c>
      <c r="I50">
        <v>20.446666666666665</v>
      </c>
      <c r="J50">
        <v>39.840000000000003</v>
      </c>
      <c r="K50">
        <v>75.126666666666665</v>
      </c>
      <c r="L50">
        <v>142.46666666666667</v>
      </c>
      <c r="M50">
        <v>278.82</v>
      </c>
      <c r="O50">
        <v>6.3213333333333432</v>
      </c>
      <c r="P50">
        <v>16.082133333333321</v>
      </c>
      <c r="Q50">
        <v>62.182266666666692</v>
      </c>
      <c r="R50">
        <v>140.94373333333334</v>
      </c>
      <c r="S50">
        <v>223.81226666666683</v>
      </c>
      <c r="U50">
        <v>0.81626666666667003</v>
      </c>
      <c r="V50">
        <v>1.7029333333333261</v>
      </c>
      <c r="W50">
        <v>4.9315999999999987</v>
      </c>
      <c r="X50">
        <v>9.8486666666666505</v>
      </c>
      <c r="Y50">
        <v>21.613333333333333</v>
      </c>
      <c r="AA50">
        <v>35.843466666666664</v>
      </c>
      <c r="AB50">
        <v>72.878666666666646</v>
      </c>
      <c r="AC50">
        <v>176.51053333333329</v>
      </c>
      <c r="AD50">
        <v>283.52933333333323</v>
      </c>
      <c r="AE50">
        <v>359.90266666666685</v>
      </c>
      <c r="AG50">
        <v>4.9855999999999971</v>
      </c>
      <c r="AH50">
        <v>9.0442666666666653</v>
      </c>
      <c r="AI50">
        <v>20.657466666666661</v>
      </c>
      <c r="AJ50">
        <v>35.685733333333317</v>
      </c>
      <c r="AK50">
        <v>50.790666666666638</v>
      </c>
    </row>
    <row r="51" spans="3:37" x14ac:dyDescent="0.25">
      <c r="C51">
        <v>144.96</v>
      </c>
      <c r="D51">
        <v>235.31333333333333</v>
      </c>
      <c r="E51">
        <v>499.94</v>
      </c>
      <c r="F51">
        <v>982.24</v>
      </c>
      <c r="G51">
        <v>1558.3733333333332</v>
      </c>
      <c r="I51">
        <v>19.126666666666665</v>
      </c>
      <c r="J51">
        <v>35.546666666666667</v>
      </c>
      <c r="K51">
        <v>77.206666666666663</v>
      </c>
      <c r="L51">
        <v>161.77333333333334</v>
      </c>
      <c r="M51">
        <v>264.52666666666664</v>
      </c>
      <c r="O51">
        <v>6.383066666666668</v>
      </c>
      <c r="P51">
        <v>16.195066666666662</v>
      </c>
      <c r="Q51">
        <v>62.28866666666665</v>
      </c>
      <c r="R51">
        <v>143.48639999999997</v>
      </c>
      <c r="S51">
        <v>227.40226666666655</v>
      </c>
      <c r="U51">
        <v>0.82199999999999285</v>
      </c>
      <c r="V51">
        <v>1.6348000000000003</v>
      </c>
      <c r="W51">
        <v>4.6055999999999928</v>
      </c>
      <c r="X51">
        <v>10.599466666666668</v>
      </c>
      <c r="Y51">
        <v>20.862266666666685</v>
      </c>
      <c r="AA51">
        <v>36.130000000000017</v>
      </c>
      <c r="AB51">
        <v>73.52200000000002</v>
      </c>
      <c r="AC51">
        <v>177.88919999999996</v>
      </c>
      <c r="AD51">
        <v>286.30000000000013</v>
      </c>
      <c r="AE51">
        <v>362.80093333333349</v>
      </c>
      <c r="AG51">
        <v>4.9393333333333302</v>
      </c>
      <c r="AH51">
        <v>9.1961333333333375</v>
      </c>
      <c r="AI51">
        <v>20.967466666666667</v>
      </c>
      <c r="AJ51">
        <v>35.65306666666666</v>
      </c>
      <c r="AK51">
        <v>50.737466666666649</v>
      </c>
    </row>
    <row r="52" spans="3:37" x14ac:dyDescent="0.25">
      <c r="C52">
        <v>147.09333333333333</v>
      </c>
      <c r="D52">
        <v>235.75333333333333</v>
      </c>
      <c r="E52">
        <v>519.22666666666669</v>
      </c>
      <c r="F52">
        <v>974.14</v>
      </c>
      <c r="G52">
        <v>1569.1866666666667</v>
      </c>
      <c r="I52">
        <v>21.413333333333334</v>
      </c>
      <c r="J52">
        <v>36.119999999999997</v>
      </c>
      <c r="K52">
        <v>73.58</v>
      </c>
      <c r="L52">
        <v>124.04666666666667</v>
      </c>
      <c r="M52">
        <v>270.37333333333333</v>
      </c>
      <c r="O52">
        <v>6.5266666666666753</v>
      </c>
      <c r="P52">
        <v>16.347999999999992</v>
      </c>
      <c r="Q52">
        <v>63.168799999999983</v>
      </c>
      <c r="R52">
        <v>143.98226666666659</v>
      </c>
      <c r="S52">
        <v>229.17039999999994</v>
      </c>
      <c r="U52">
        <v>0.85133333333334194</v>
      </c>
      <c r="V52">
        <v>1.7209333333333385</v>
      </c>
      <c r="W52">
        <v>4.029199999999995</v>
      </c>
      <c r="X52">
        <v>8.5937333333333452</v>
      </c>
      <c r="Y52">
        <v>19.423866666666669</v>
      </c>
      <c r="AA52">
        <v>36.481333333333339</v>
      </c>
      <c r="AB52">
        <v>74.13013333333339</v>
      </c>
      <c r="AC52">
        <v>180.01413333333329</v>
      </c>
      <c r="AD52">
        <v>288.24466666666666</v>
      </c>
      <c r="AE52">
        <v>366.11840000000007</v>
      </c>
      <c r="AG52">
        <v>5.0145333333333344</v>
      </c>
      <c r="AH52">
        <v>9.288666666666666</v>
      </c>
      <c r="AI52">
        <v>20.63346666666666</v>
      </c>
      <c r="AJ52">
        <v>35.94546666666669</v>
      </c>
      <c r="AK52">
        <v>49.200666666666656</v>
      </c>
    </row>
    <row r="53" spans="3:37" x14ac:dyDescent="0.25">
      <c r="C53">
        <v>146.40666666666667</v>
      </c>
      <c r="D53">
        <v>234.46666666666667</v>
      </c>
      <c r="E53">
        <v>542.36666666666667</v>
      </c>
      <c r="F53">
        <v>984</v>
      </c>
      <c r="G53">
        <v>1567.26</v>
      </c>
      <c r="I53">
        <v>21.7</v>
      </c>
      <c r="J53">
        <v>34.033333333333331</v>
      </c>
      <c r="K53">
        <v>83.286666666666662</v>
      </c>
      <c r="L53">
        <v>140.52666666666667</v>
      </c>
      <c r="M53">
        <v>297.14</v>
      </c>
      <c r="O53">
        <v>6.4532000000000043</v>
      </c>
      <c r="P53">
        <v>16.665999999999986</v>
      </c>
      <c r="Q53">
        <v>64.294266666666644</v>
      </c>
      <c r="R53">
        <v>145.04640000000001</v>
      </c>
      <c r="S53">
        <v>230.72573333333332</v>
      </c>
      <c r="U53">
        <v>0.83906666666666674</v>
      </c>
      <c r="V53">
        <v>1.583066666666654</v>
      </c>
      <c r="W53">
        <v>4.5017333333333545</v>
      </c>
      <c r="X53">
        <v>9.7449333333333374</v>
      </c>
      <c r="Y53">
        <v>21.470533333333339</v>
      </c>
      <c r="AA53">
        <v>36.69853333333333</v>
      </c>
      <c r="AB53">
        <v>74.709999999999965</v>
      </c>
      <c r="AC53">
        <v>180.95906666666673</v>
      </c>
      <c r="AD53">
        <v>290.41653333333318</v>
      </c>
      <c r="AE53">
        <v>368.45613333333336</v>
      </c>
      <c r="AG53">
        <v>4.9270666666666676</v>
      </c>
      <c r="AH53">
        <v>9.0678666666666619</v>
      </c>
      <c r="AI53">
        <v>21.069200000000002</v>
      </c>
      <c r="AJ53">
        <v>35.470533333333321</v>
      </c>
      <c r="AK53">
        <v>52.488666666666674</v>
      </c>
    </row>
    <row r="54" spans="3:37" x14ac:dyDescent="0.25">
      <c r="C54">
        <v>145.44</v>
      </c>
      <c r="D54">
        <v>238.66666666666666</v>
      </c>
      <c r="E54">
        <v>544.58000000000004</v>
      </c>
      <c r="F54">
        <v>1016.9866666666667</v>
      </c>
      <c r="G54">
        <v>1601.38</v>
      </c>
      <c r="I54">
        <v>21.46</v>
      </c>
      <c r="J54">
        <v>37.186666666666667</v>
      </c>
      <c r="K54">
        <v>66.08</v>
      </c>
      <c r="L54">
        <v>132.81333333333333</v>
      </c>
      <c r="M54">
        <v>259.70666666666665</v>
      </c>
      <c r="O54">
        <v>6.6433333333333451</v>
      </c>
      <c r="P54">
        <v>17.146666666666668</v>
      </c>
      <c r="Q54">
        <v>65.130799999999979</v>
      </c>
      <c r="R54">
        <v>146.70773333333332</v>
      </c>
      <c r="S54">
        <v>234.35680000000002</v>
      </c>
      <c r="U54">
        <v>0.89760000000000295</v>
      </c>
      <c r="V54">
        <v>1.6099999999999939</v>
      </c>
      <c r="W54">
        <v>4.2493333333333245</v>
      </c>
      <c r="X54">
        <v>9.181866666666668</v>
      </c>
      <c r="Y54">
        <v>19.802266666666654</v>
      </c>
      <c r="AA54">
        <v>37.106799999999986</v>
      </c>
      <c r="AB54">
        <v>75.793066666666633</v>
      </c>
      <c r="AC54">
        <v>182.29240000000001</v>
      </c>
      <c r="AD54">
        <v>293.3221333333334</v>
      </c>
      <c r="AE54">
        <v>372.63786666666664</v>
      </c>
      <c r="AG54">
        <v>4.9930666666666657</v>
      </c>
      <c r="AH54">
        <v>9.3571999999999953</v>
      </c>
      <c r="AI54">
        <v>20.957866666666664</v>
      </c>
      <c r="AJ54">
        <v>36.039733333333345</v>
      </c>
      <c r="AK54">
        <v>52.079333333333359</v>
      </c>
    </row>
    <row r="55" spans="3:37" x14ac:dyDescent="0.25">
      <c r="C55">
        <v>143</v>
      </c>
      <c r="D55">
        <v>239.30666666666667</v>
      </c>
      <c r="E55">
        <v>558.61333333333334</v>
      </c>
      <c r="F55">
        <v>1016.7933333333333</v>
      </c>
      <c r="G55">
        <v>1596.1333333333334</v>
      </c>
      <c r="I55">
        <v>19.986666666666668</v>
      </c>
      <c r="J55">
        <v>30.933333333333334</v>
      </c>
      <c r="K55">
        <v>70.34</v>
      </c>
      <c r="L55">
        <v>159.46</v>
      </c>
      <c r="M55">
        <v>292.84666666666669</v>
      </c>
      <c r="O55">
        <v>6.6470666666666771</v>
      </c>
      <c r="P55">
        <v>17.26733333333333</v>
      </c>
      <c r="Q55">
        <v>66.016933333333313</v>
      </c>
      <c r="R55">
        <v>148.9</v>
      </c>
      <c r="S55">
        <v>235.88306666666671</v>
      </c>
      <c r="U55">
        <v>0.79173333333333251</v>
      </c>
      <c r="V55">
        <v>1.698266666666675</v>
      </c>
      <c r="W55">
        <v>4.9400000000000057</v>
      </c>
      <c r="X55">
        <v>10.401599999999984</v>
      </c>
      <c r="Y55">
        <v>22.023866666666656</v>
      </c>
      <c r="AA55">
        <v>37.433199999999999</v>
      </c>
      <c r="AB55">
        <v>76.615600000000029</v>
      </c>
      <c r="AC55">
        <v>183.98573333333334</v>
      </c>
      <c r="AD55">
        <v>296.53439999999995</v>
      </c>
      <c r="AE55">
        <v>375.8073333333333</v>
      </c>
      <c r="AG55">
        <v>4.9714666666666654</v>
      </c>
      <c r="AH55">
        <v>9.2435999999999936</v>
      </c>
      <c r="AI55">
        <v>21.515733333333333</v>
      </c>
      <c r="AJ55">
        <v>36.772533333333307</v>
      </c>
      <c r="AK55">
        <v>50.596666666666643</v>
      </c>
    </row>
    <row r="56" spans="3:37" x14ac:dyDescent="0.25">
      <c r="C56">
        <v>143.11333333333334</v>
      </c>
      <c r="D56">
        <v>252.13333333333333</v>
      </c>
      <c r="E56">
        <v>566.05999999999995</v>
      </c>
      <c r="F56">
        <v>1033.96</v>
      </c>
      <c r="G56">
        <v>1610.0266666666666</v>
      </c>
      <c r="I56">
        <v>20.033333333333335</v>
      </c>
      <c r="J56">
        <v>37.466666666666669</v>
      </c>
      <c r="K56">
        <v>69.42</v>
      </c>
      <c r="L56">
        <v>137.52666666666667</v>
      </c>
      <c r="M56">
        <v>257.29333333333335</v>
      </c>
      <c r="O56">
        <v>6.7110666666666736</v>
      </c>
      <c r="P56">
        <v>17.515333333333345</v>
      </c>
      <c r="Q56">
        <v>66.855200000000053</v>
      </c>
      <c r="R56">
        <v>150.5025333333333</v>
      </c>
      <c r="S56">
        <v>237.22986666666668</v>
      </c>
      <c r="U56">
        <v>0.80906666666666605</v>
      </c>
      <c r="V56">
        <v>1.645066666666662</v>
      </c>
      <c r="W56">
        <v>4.2193333333333332</v>
      </c>
      <c r="X56">
        <v>8.7814666666666632</v>
      </c>
      <c r="Y56">
        <v>20.551599999999997</v>
      </c>
      <c r="AA56">
        <v>37.773466666666671</v>
      </c>
      <c r="AB56">
        <v>77.125200000000021</v>
      </c>
      <c r="AC56">
        <v>186.09253333333325</v>
      </c>
      <c r="AD56">
        <v>298.04333333333335</v>
      </c>
      <c r="AE56">
        <v>378.32853333333327</v>
      </c>
      <c r="AG56">
        <v>4.8789333333333342</v>
      </c>
      <c r="AH56">
        <v>9.036266666666668</v>
      </c>
      <c r="AI56">
        <v>20.567066666666655</v>
      </c>
      <c r="AJ56">
        <v>36.39826666666665</v>
      </c>
      <c r="AK56">
        <v>50.149466666666683</v>
      </c>
    </row>
    <row r="57" spans="3:37" x14ac:dyDescent="0.25">
      <c r="C57">
        <v>145.32</v>
      </c>
      <c r="D57">
        <v>246.51333333333332</v>
      </c>
      <c r="E57">
        <v>564.65333333333331</v>
      </c>
      <c r="F57">
        <v>1040.52</v>
      </c>
      <c r="G57">
        <v>1631.98</v>
      </c>
      <c r="I57">
        <v>20.313333333333333</v>
      </c>
      <c r="J57">
        <v>32.153333333333336</v>
      </c>
      <c r="K57">
        <v>63.82</v>
      </c>
      <c r="L57">
        <v>145</v>
      </c>
      <c r="M57">
        <v>285.72666666666669</v>
      </c>
      <c r="O57">
        <v>6.8085333333333464</v>
      </c>
      <c r="P57">
        <v>17.3596</v>
      </c>
      <c r="Q57">
        <v>67.927066666666676</v>
      </c>
      <c r="R57">
        <v>151.71080000000001</v>
      </c>
      <c r="S57">
        <v>240.91786666666658</v>
      </c>
      <c r="U57">
        <v>0.76760000000000972</v>
      </c>
      <c r="V57">
        <v>1.7498666666666645</v>
      </c>
      <c r="W57">
        <v>4.0446666666666644</v>
      </c>
      <c r="X57">
        <v>10.250133333333325</v>
      </c>
      <c r="Y57">
        <v>21.18586666666668</v>
      </c>
      <c r="AA57">
        <v>38.102666666666664</v>
      </c>
      <c r="AB57">
        <v>77.519866666666701</v>
      </c>
      <c r="AC57">
        <v>188.09400000000005</v>
      </c>
      <c r="AD57">
        <v>299.73133333333323</v>
      </c>
      <c r="AE57">
        <v>382.41919999999999</v>
      </c>
      <c r="AG57">
        <v>4.9051999999999998</v>
      </c>
      <c r="AH57">
        <v>9.2437333333333314</v>
      </c>
      <c r="AI57">
        <v>21.255066666666661</v>
      </c>
      <c r="AJ57">
        <v>36.547733333333333</v>
      </c>
      <c r="AK57">
        <v>53.149333333333331</v>
      </c>
    </row>
    <row r="58" spans="3:37" x14ac:dyDescent="0.25">
      <c r="C58">
        <v>146.06</v>
      </c>
      <c r="D58">
        <v>251.12</v>
      </c>
      <c r="E58">
        <v>567.61333333333334</v>
      </c>
      <c r="F58">
        <v>1035.9133333333334</v>
      </c>
      <c r="G58">
        <v>1557.82</v>
      </c>
      <c r="I58">
        <v>20.033333333333335</v>
      </c>
      <c r="J58">
        <v>38.873333333333335</v>
      </c>
      <c r="K58">
        <v>64.466666666666669</v>
      </c>
      <c r="L58">
        <v>141.15333333333334</v>
      </c>
      <c r="M58">
        <v>259.09333333333331</v>
      </c>
      <c r="O58">
        <v>6.8496000000000077</v>
      </c>
      <c r="P58">
        <v>17.762000000000008</v>
      </c>
      <c r="Q58">
        <v>69.056933333333376</v>
      </c>
      <c r="R58">
        <v>152.97893333333329</v>
      </c>
      <c r="S58">
        <v>238.63306666666651</v>
      </c>
      <c r="U58">
        <v>0.87733333333333574</v>
      </c>
      <c r="V58">
        <v>1.6175999999999848</v>
      </c>
      <c r="W58">
        <v>3.6962666666666708</v>
      </c>
      <c r="X58">
        <v>8.6918666666666837</v>
      </c>
      <c r="Y58">
        <v>19.317066666666662</v>
      </c>
      <c r="AA58">
        <v>38.46479999999999</v>
      </c>
      <c r="AB58">
        <v>78.480133333333342</v>
      </c>
      <c r="AC58">
        <v>189.66146666666674</v>
      </c>
      <c r="AD58">
        <v>302.12133333333333</v>
      </c>
      <c r="AE58">
        <v>382.25813333333332</v>
      </c>
      <c r="AG58">
        <v>4.900533333333331</v>
      </c>
      <c r="AH58">
        <v>9.3685333333333336</v>
      </c>
      <c r="AI58">
        <v>20.714399999999998</v>
      </c>
      <c r="AJ58">
        <v>35.944133333333333</v>
      </c>
      <c r="AK58">
        <v>52.004800000000024</v>
      </c>
    </row>
    <row r="59" spans="3:37" x14ac:dyDescent="0.25">
      <c r="C59">
        <v>147.41333333333333</v>
      </c>
      <c r="D59">
        <v>256.76666666666665</v>
      </c>
      <c r="E59">
        <v>554.70000000000005</v>
      </c>
      <c r="F59">
        <v>1033.0533333333333</v>
      </c>
      <c r="G59">
        <v>1576.1866666666667</v>
      </c>
      <c r="I59">
        <v>20.086666666666666</v>
      </c>
      <c r="J59">
        <v>34.686666666666667</v>
      </c>
      <c r="K59">
        <v>80.206666666666663</v>
      </c>
      <c r="L59">
        <v>157.16666666666666</v>
      </c>
      <c r="M59">
        <v>246.39333333333335</v>
      </c>
      <c r="O59">
        <v>6.821066666666681</v>
      </c>
      <c r="P59">
        <v>17.842933333333324</v>
      </c>
      <c r="Q59">
        <v>70.234400000000008</v>
      </c>
      <c r="R59">
        <v>154.33013333333329</v>
      </c>
      <c r="S59">
        <v>238.38173333333324</v>
      </c>
      <c r="U59">
        <v>0.85786666666665345</v>
      </c>
      <c r="V59">
        <v>1.4766666666666659</v>
      </c>
      <c r="W59">
        <v>3.9865333333333228</v>
      </c>
      <c r="X59">
        <v>9.6917333333333477</v>
      </c>
      <c r="Y59">
        <v>17.946266666666681</v>
      </c>
      <c r="AA59">
        <v>38.960266666666683</v>
      </c>
      <c r="AB59">
        <v>78.976799999999997</v>
      </c>
      <c r="AC59">
        <v>191.19866666666658</v>
      </c>
      <c r="AD59">
        <v>303.99466666666666</v>
      </c>
      <c r="AE59">
        <v>383.59320000000002</v>
      </c>
      <c r="AG59">
        <v>4.9986666666666677</v>
      </c>
      <c r="AH59">
        <v>9.0118666666666645</v>
      </c>
      <c r="AI59">
        <v>21.371333333333336</v>
      </c>
      <c r="AJ59">
        <v>36.084799999999994</v>
      </c>
      <c r="AK59">
        <v>50.295066666666678</v>
      </c>
    </row>
    <row r="60" spans="3:37" x14ac:dyDescent="0.25">
      <c r="C60">
        <v>144.69999999999999</v>
      </c>
      <c r="D60">
        <v>260.15333333333331</v>
      </c>
      <c r="E60">
        <v>563.76</v>
      </c>
      <c r="F60">
        <v>1048.8800000000001</v>
      </c>
      <c r="G60">
        <v>1610.4333333333334</v>
      </c>
      <c r="I60">
        <v>18.966666666666665</v>
      </c>
      <c r="J60">
        <v>39.413333333333334</v>
      </c>
      <c r="K60">
        <v>80.260000000000005</v>
      </c>
      <c r="L60">
        <v>171.97333333333333</v>
      </c>
      <c r="M60">
        <v>248.99333333333334</v>
      </c>
      <c r="O60">
        <v>6.8872000000000178</v>
      </c>
      <c r="P60">
        <v>18.121999999999989</v>
      </c>
      <c r="Q60">
        <v>71.191466666666642</v>
      </c>
      <c r="R60">
        <v>155.28853333333331</v>
      </c>
      <c r="S60">
        <v>238.99093333333329</v>
      </c>
      <c r="U60">
        <v>0.81119999999998982</v>
      </c>
      <c r="V60">
        <v>1.6835999999999884</v>
      </c>
      <c r="W60">
        <v>4.3693333333333424</v>
      </c>
      <c r="X60">
        <v>9.4125333333333288</v>
      </c>
      <c r="Y60">
        <v>19.860133333333341</v>
      </c>
      <c r="AA60">
        <v>39.21786666666668</v>
      </c>
      <c r="AB60">
        <v>79.766533333333342</v>
      </c>
      <c r="AC60">
        <v>193.0642666666667</v>
      </c>
      <c r="AD60">
        <v>306.10266666666666</v>
      </c>
      <c r="AE60">
        <v>384.84186666666659</v>
      </c>
      <c r="AG60">
        <v>5.0333333333333332</v>
      </c>
      <c r="AH60">
        <v>9.2675999999999981</v>
      </c>
      <c r="AI60">
        <v>21.457599999999992</v>
      </c>
      <c r="AJ60">
        <v>35.673066666666649</v>
      </c>
      <c r="AK60">
        <v>50.684400000000011</v>
      </c>
    </row>
    <row r="61" spans="3:37" x14ac:dyDescent="0.25">
      <c r="C61">
        <v>142.46666666666667</v>
      </c>
      <c r="D61">
        <v>258.7</v>
      </c>
      <c r="E61">
        <v>577.87333333333333</v>
      </c>
      <c r="F61">
        <v>1072.1866666666667</v>
      </c>
      <c r="G61">
        <v>1584.22</v>
      </c>
      <c r="I61">
        <v>21.06</v>
      </c>
      <c r="J61">
        <v>34.613333333333337</v>
      </c>
      <c r="K61">
        <v>83.793333333333337</v>
      </c>
      <c r="L61">
        <v>149.06666666666666</v>
      </c>
      <c r="M61">
        <v>269.57333333333332</v>
      </c>
      <c r="O61">
        <v>6.9112000000000053</v>
      </c>
      <c r="P61">
        <v>18.716266666666677</v>
      </c>
      <c r="Q61">
        <v>72.187600000000018</v>
      </c>
      <c r="R61">
        <v>157.3972</v>
      </c>
      <c r="S61">
        <v>238.37680000000003</v>
      </c>
      <c r="U61">
        <v>0.77173333333333483</v>
      </c>
      <c r="V61">
        <v>1.7342666666666711</v>
      </c>
      <c r="W61">
        <v>3.8523999999999856</v>
      </c>
      <c r="X61">
        <v>10.10493333333334</v>
      </c>
      <c r="Y61">
        <v>21.474666666666682</v>
      </c>
      <c r="AA61">
        <v>39.606133333333325</v>
      </c>
      <c r="AB61">
        <v>80.540000000000035</v>
      </c>
      <c r="AC61">
        <v>195.03559999999999</v>
      </c>
      <c r="AD61">
        <v>307.48360000000002</v>
      </c>
      <c r="AE61">
        <v>386.51253333333335</v>
      </c>
      <c r="AG61">
        <v>4.9552000000000005</v>
      </c>
      <c r="AH61">
        <v>9.0275999999999943</v>
      </c>
      <c r="AI61">
        <v>20.46466666666667</v>
      </c>
      <c r="AJ61">
        <v>35.827333333333314</v>
      </c>
      <c r="AK61">
        <v>51.579466666666683</v>
      </c>
    </row>
    <row r="62" spans="3:37" x14ac:dyDescent="0.25">
      <c r="C62">
        <v>145.74666666666667</v>
      </c>
      <c r="D62">
        <v>267.15333333333331</v>
      </c>
      <c r="E62">
        <v>575.10666666666668</v>
      </c>
      <c r="F62">
        <v>1081.7533333333333</v>
      </c>
      <c r="G62">
        <v>1553.1933333333334</v>
      </c>
      <c r="I62">
        <v>19.986666666666668</v>
      </c>
      <c r="J62">
        <v>44.813333333333333</v>
      </c>
      <c r="K62">
        <v>80.433333333333337</v>
      </c>
      <c r="L62">
        <v>131.46</v>
      </c>
      <c r="M62">
        <v>288.24</v>
      </c>
      <c r="O62">
        <v>6.9481333333333453</v>
      </c>
      <c r="P62">
        <v>19.22453333333333</v>
      </c>
      <c r="Q62">
        <v>73.387199999999993</v>
      </c>
      <c r="R62">
        <v>158.6475999999999</v>
      </c>
      <c r="S62">
        <v>236.63093333333319</v>
      </c>
      <c r="U62">
        <v>0.73026666666666873</v>
      </c>
      <c r="V62">
        <v>1.846400000000004</v>
      </c>
      <c r="W62">
        <v>4.3332000000000042</v>
      </c>
      <c r="X62">
        <v>9.6333333333333364</v>
      </c>
      <c r="Y62">
        <v>21.100533333333345</v>
      </c>
      <c r="AA62">
        <v>39.931866666666686</v>
      </c>
      <c r="AB62">
        <v>81.274133333333296</v>
      </c>
      <c r="AC62">
        <v>196.52506666666662</v>
      </c>
      <c r="AD62">
        <v>309.30466666666666</v>
      </c>
      <c r="AE62">
        <v>386.93946666666653</v>
      </c>
      <c r="AG62">
        <v>4.9654666666666669</v>
      </c>
      <c r="AH62">
        <v>8.9541333333333348</v>
      </c>
      <c r="AI62">
        <v>20.966000000000005</v>
      </c>
      <c r="AJ62">
        <v>36.435733333333317</v>
      </c>
      <c r="AK62">
        <v>49.115466666666677</v>
      </c>
    </row>
    <row r="63" spans="3:37" x14ac:dyDescent="0.25">
      <c r="C63">
        <v>145.13999999999999</v>
      </c>
      <c r="D63">
        <v>268.58666666666664</v>
      </c>
      <c r="E63">
        <v>567.59333333333336</v>
      </c>
      <c r="F63">
        <v>1062.7333333333333</v>
      </c>
      <c r="G63">
        <v>1539.5</v>
      </c>
      <c r="I63">
        <v>20.526666666666667</v>
      </c>
      <c r="J63">
        <v>31.433333333333334</v>
      </c>
      <c r="K63">
        <v>76.873333333333335</v>
      </c>
      <c r="L63">
        <v>137.16666666666666</v>
      </c>
      <c r="M63">
        <v>254.97333333333333</v>
      </c>
      <c r="O63">
        <v>7.1656000000000066</v>
      </c>
      <c r="P63">
        <v>19.669066666666669</v>
      </c>
      <c r="Q63">
        <v>74.607600000000005</v>
      </c>
      <c r="R63">
        <v>160.17746666666673</v>
      </c>
      <c r="S63">
        <v>234.4463999999999</v>
      </c>
      <c r="U63">
        <v>0.80439999999998235</v>
      </c>
      <c r="V63">
        <v>1.6706666666666767</v>
      </c>
      <c r="W63">
        <v>3.9843999999999951</v>
      </c>
      <c r="X63">
        <v>8.9741333333333362</v>
      </c>
      <c r="Y63">
        <v>19.906133333333333</v>
      </c>
      <c r="AA63">
        <v>40.337599999999988</v>
      </c>
      <c r="AB63">
        <v>81.921599999999984</v>
      </c>
      <c r="AC63">
        <v>197.44679999999994</v>
      </c>
      <c r="AD63">
        <v>311.28706666666676</v>
      </c>
      <c r="AE63">
        <v>387.06026666666679</v>
      </c>
      <c r="AG63">
        <v>5.0398666666666649</v>
      </c>
      <c r="AH63">
        <v>8.9672000000000018</v>
      </c>
      <c r="AI63">
        <v>20.647600000000001</v>
      </c>
      <c r="AJ63">
        <v>36.540800000000019</v>
      </c>
      <c r="AK63">
        <v>49.56453333333333</v>
      </c>
    </row>
    <row r="64" spans="3:37" x14ac:dyDescent="0.25">
      <c r="C64">
        <v>145.66</v>
      </c>
      <c r="D64">
        <v>264.77333333333331</v>
      </c>
      <c r="E64">
        <v>572.07333333333338</v>
      </c>
      <c r="F64">
        <v>1074.98</v>
      </c>
      <c r="G64">
        <v>1545.8866666666668</v>
      </c>
      <c r="I64">
        <v>21.76</v>
      </c>
      <c r="J64">
        <v>36.666666666666664</v>
      </c>
      <c r="K64">
        <v>69.760000000000005</v>
      </c>
      <c r="L64">
        <v>130.95333333333335</v>
      </c>
      <c r="M64">
        <v>253.14666666666668</v>
      </c>
      <c r="O64">
        <v>7.2040000000000193</v>
      </c>
      <c r="P64">
        <v>19.787333333333315</v>
      </c>
      <c r="Q64">
        <v>74.803066666666666</v>
      </c>
      <c r="R64">
        <v>161.18079999999992</v>
      </c>
      <c r="S64">
        <v>232.25039999999979</v>
      </c>
      <c r="U64">
        <v>0.74453333333332616</v>
      </c>
      <c r="V64">
        <v>1.7217333333333242</v>
      </c>
      <c r="W64">
        <v>4.9112000000000053</v>
      </c>
      <c r="X64">
        <v>9.1681333333333281</v>
      </c>
      <c r="Y64">
        <v>20.906400000000005</v>
      </c>
      <c r="AA64">
        <v>40.626399999999997</v>
      </c>
      <c r="AB64">
        <v>82.547066666666623</v>
      </c>
      <c r="AC64">
        <v>199.38973333333334</v>
      </c>
      <c r="AD64">
        <v>313.84960000000001</v>
      </c>
      <c r="AE64">
        <v>387.59146666666652</v>
      </c>
      <c r="AG64">
        <v>4.9621333333333357</v>
      </c>
      <c r="AH64">
        <v>9.1948000000000025</v>
      </c>
      <c r="AI64">
        <v>21.233066666666666</v>
      </c>
      <c r="AJ64">
        <v>37.06786666666666</v>
      </c>
      <c r="AK64">
        <v>51.909066666666689</v>
      </c>
    </row>
    <row r="65" spans="3:37" x14ac:dyDescent="0.25">
      <c r="C65">
        <v>146.66</v>
      </c>
      <c r="D65">
        <v>264.56666666666666</v>
      </c>
      <c r="E65">
        <v>579.64</v>
      </c>
      <c r="F65">
        <v>1064.7466666666667</v>
      </c>
      <c r="G65">
        <v>1585.2466666666667</v>
      </c>
      <c r="I65">
        <v>22.106666666666666</v>
      </c>
      <c r="J65">
        <v>34.1</v>
      </c>
      <c r="K65">
        <v>68.540000000000006</v>
      </c>
      <c r="L65">
        <v>143.79333333333332</v>
      </c>
      <c r="M65">
        <v>290.66666666666669</v>
      </c>
      <c r="O65">
        <v>7.2786666666666937</v>
      </c>
      <c r="P65">
        <v>19.921200000000006</v>
      </c>
      <c r="Q65">
        <v>75.780533333333324</v>
      </c>
      <c r="R65">
        <v>160.69213333333335</v>
      </c>
      <c r="S65">
        <v>234.52546666666672</v>
      </c>
      <c r="U65">
        <v>0.85439999999998995</v>
      </c>
      <c r="V65">
        <v>1.5696000000000154</v>
      </c>
      <c r="W65">
        <v>4.0779999999999941</v>
      </c>
      <c r="X65">
        <v>9.2590666666666532</v>
      </c>
      <c r="Y65">
        <v>22.037199999999995</v>
      </c>
      <c r="AA65">
        <v>40.956000000000003</v>
      </c>
      <c r="AB65">
        <v>83.321733333333285</v>
      </c>
      <c r="AC65">
        <v>201.15759999999997</v>
      </c>
      <c r="AD65">
        <v>314.23853333333324</v>
      </c>
      <c r="AE65">
        <v>390.72466666666651</v>
      </c>
      <c r="AG65">
        <v>4.9770666666666674</v>
      </c>
      <c r="AH65">
        <v>9.3221333333333352</v>
      </c>
      <c r="AI65">
        <v>20.585733333333334</v>
      </c>
      <c r="AJ65">
        <v>37.429733333333324</v>
      </c>
      <c r="AK65">
        <v>51.453999999999986</v>
      </c>
    </row>
    <row r="66" spans="3:37" x14ac:dyDescent="0.25">
      <c r="C66">
        <v>150.01333333333332</v>
      </c>
      <c r="D66">
        <v>272.8</v>
      </c>
      <c r="E66">
        <v>584.32666666666671</v>
      </c>
      <c r="F66">
        <v>1053.0666666666666</v>
      </c>
      <c r="G66">
        <v>1591.2333333333333</v>
      </c>
      <c r="I66">
        <v>21.26</v>
      </c>
      <c r="J66">
        <v>33.26</v>
      </c>
      <c r="K66">
        <v>64.98</v>
      </c>
      <c r="L66">
        <v>140.57333333333332</v>
      </c>
      <c r="M66">
        <v>256.10666666666668</v>
      </c>
      <c r="O66">
        <v>7.3618666666666881</v>
      </c>
      <c r="P66">
        <v>19.922799999999992</v>
      </c>
      <c r="Q66">
        <v>76.800133333333349</v>
      </c>
      <c r="R66">
        <v>160.94253333333324</v>
      </c>
      <c r="S66">
        <v>234.98399999999995</v>
      </c>
      <c r="U66">
        <v>0.84746666666667125</v>
      </c>
      <c r="V66">
        <v>1.6991999999999947</v>
      </c>
      <c r="W66">
        <v>4.757466666666657</v>
      </c>
      <c r="X66">
        <v>8.7125333333333312</v>
      </c>
      <c r="Y66">
        <v>20.725999999999999</v>
      </c>
      <c r="AA66">
        <v>41.221066666666651</v>
      </c>
      <c r="AB66">
        <v>84.243866666666648</v>
      </c>
      <c r="AC66">
        <v>202.86146666666664</v>
      </c>
      <c r="AD66">
        <v>314.99639999999994</v>
      </c>
      <c r="AE66">
        <v>391.14879999999988</v>
      </c>
      <c r="AG66">
        <v>4.9869333333333357</v>
      </c>
      <c r="AH66">
        <v>9.0930666666666653</v>
      </c>
      <c r="AI66">
        <v>20.831066666666658</v>
      </c>
      <c r="AJ66">
        <v>37.101066666666675</v>
      </c>
      <c r="AK66">
        <v>51.328400000000009</v>
      </c>
    </row>
    <row r="67" spans="3:37" x14ac:dyDescent="0.25">
      <c r="C67">
        <v>147.26</v>
      </c>
      <c r="D67">
        <v>277.92</v>
      </c>
      <c r="E67">
        <v>596.06666666666672</v>
      </c>
      <c r="F67">
        <v>1049.7266666666667</v>
      </c>
      <c r="G67">
        <v>1582.0133333333333</v>
      </c>
      <c r="I67">
        <v>19.886666666666667</v>
      </c>
      <c r="J67">
        <v>34.76</v>
      </c>
      <c r="K67">
        <v>82.046666666666667</v>
      </c>
      <c r="L67">
        <v>170.12666666666667</v>
      </c>
      <c r="M67">
        <v>302.33999999999997</v>
      </c>
      <c r="O67">
        <v>7.4240000000000039</v>
      </c>
      <c r="P67">
        <v>20.198399999999989</v>
      </c>
      <c r="Q67">
        <v>76.941333333333318</v>
      </c>
      <c r="R67">
        <v>159.75119999999998</v>
      </c>
      <c r="S67">
        <v>235.63280000000015</v>
      </c>
      <c r="U67">
        <v>0.82959999999999434</v>
      </c>
      <c r="V67">
        <v>1.5081333333333389</v>
      </c>
      <c r="W67">
        <v>4.4396000000000049</v>
      </c>
      <c r="X67">
        <v>10.650266666666656</v>
      </c>
      <c r="Y67">
        <v>23.988000000000003</v>
      </c>
      <c r="AA67">
        <v>41.554933333333359</v>
      </c>
      <c r="AB67">
        <v>84.935466666666699</v>
      </c>
      <c r="AC67">
        <v>204.20213333333336</v>
      </c>
      <c r="AD67">
        <v>316.28613333333334</v>
      </c>
      <c r="AE67">
        <v>393.80293333333339</v>
      </c>
      <c r="AG67">
        <v>4.9858666666666664</v>
      </c>
      <c r="AH67">
        <v>9.2545333333333328</v>
      </c>
      <c r="AI67">
        <v>20.835333333333327</v>
      </c>
      <c r="AJ67">
        <v>36.135866666666651</v>
      </c>
      <c r="AK67">
        <v>52.518666666666661</v>
      </c>
    </row>
    <row r="68" spans="3:37" x14ac:dyDescent="0.25">
      <c r="C68">
        <v>147.80000000000001</v>
      </c>
      <c r="D68">
        <v>276.60000000000002</v>
      </c>
      <c r="E68">
        <v>601.65333333333331</v>
      </c>
      <c r="F68">
        <v>1044.58</v>
      </c>
      <c r="G68">
        <v>1623.1733333333334</v>
      </c>
      <c r="I68">
        <v>21.46</v>
      </c>
      <c r="J68">
        <v>33.96</v>
      </c>
      <c r="K68">
        <v>70.319999999999993</v>
      </c>
      <c r="L68">
        <v>129.47999999999999</v>
      </c>
      <c r="M68">
        <v>296.39999999999998</v>
      </c>
      <c r="O68">
        <v>7.4862666666666762</v>
      </c>
      <c r="P68">
        <v>20.580266666666667</v>
      </c>
      <c r="Q68">
        <v>78.362933333333345</v>
      </c>
      <c r="R68">
        <v>159.52159999999998</v>
      </c>
      <c r="S68">
        <v>238.84973333333338</v>
      </c>
      <c r="U68">
        <v>0.8243999999999998</v>
      </c>
      <c r="V68">
        <v>1.5663999999999965</v>
      </c>
      <c r="W68">
        <v>4.2160000000000046</v>
      </c>
      <c r="X68">
        <v>9.315199999999999</v>
      </c>
      <c r="Y68">
        <v>20.42786666666667</v>
      </c>
      <c r="AA68">
        <v>41.725733333333338</v>
      </c>
      <c r="AB68">
        <v>85.628000000000014</v>
      </c>
      <c r="AC68">
        <v>205.47786666666667</v>
      </c>
      <c r="AD68">
        <v>317.47920000000011</v>
      </c>
      <c r="AE68">
        <v>396.01880000000011</v>
      </c>
      <c r="AG68">
        <v>4.932133333333331</v>
      </c>
      <c r="AH68">
        <v>9.1069333333333375</v>
      </c>
      <c r="AI68">
        <v>21.192266666666672</v>
      </c>
      <c r="AJ68">
        <v>37.105333333333327</v>
      </c>
      <c r="AK68">
        <v>52.349199999999982</v>
      </c>
    </row>
    <row r="69" spans="3:37" x14ac:dyDescent="0.25">
      <c r="C69">
        <v>150.23333333333332</v>
      </c>
      <c r="D69">
        <v>280.98</v>
      </c>
      <c r="E69">
        <v>612.1</v>
      </c>
      <c r="F69">
        <v>1056.8933333333334</v>
      </c>
      <c r="G69">
        <v>1632.0866666666666</v>
      </c>
      <c r="I69">
        <v>18.806666666666668</v>
      </c>
      <c r="J69">
        <v>39.646666666666668</v>
      </c>
      <c r="K69">
        <v>79.593333333333334</v>
      </c>
      <c r="L69">
        <v>151.68666666666667</v>
      </c>
      <c r="M69">
        <v>250.87333333333333</v>
      </c>
      <c r="O69">
        <v>7.5506666666666815</v>
      </c>
      <c r="P69">
        <v>20.892933333333325</v>
      </c>
      <c r="Q69">
        <v>79.137066666666698</v>
      </c>
      <c r="R69">
        <v>158.30733333333333</v>
      </c>
      <c r="S69">
        <v>241.15906666666666</v>
      </c>
      <c r="U69">
        <v>0.88546666666667984</v>
      </c>
      <c r="V69">
        <v>1.6715999999999946</v>
      </c>
      <c r="W69">
        <v>4.7904000000000009</v>
      </c>
      <c r="X69">
        <v>10.629200000000001</v>
      </c>
      <c r="Y69">
        <v>20.399466666666644</v>
      </c>
      <c r="AA69">
        <v>42.163466666666679</v>
      </c>
      <c r="AB69">
        <v>86.176933333333324</v>
      </c>
      <c r="AC69">
        <v>206.51493333333332</v>
      </c>
      <c r="AD69">
        <v>319.27373333333333</v>
      </c>
      <c r="AE69">
        <v>398.14626666666675</v>
      </c>
      <c r="AG69">
        <v>4.9118666666666648</v>
      </c>
      <c r="AH69">
        <v>9.1363999999999965</v>
      </c>
      <c r="AI69">
        <v>20.210133333333321</v>
      </c>
      <c r="AJ69">
        <v>36.079066666666677</v>
      </c>
      <c r="AK69">
        <v>51.294400000000003</v>
      </c>
    </row>
    <row r="70" spans="3:37" x14ac:dyDescent="0.25">
      <c r="C70">
        <v>151.80000000000001</v>
      </c>
      <c r="D70">
        <v>286.00666666666666</v>
      </c>
      <c r="E70">
        <v>624.62</v>
      </c>
      <c r="F70">
        <v>1101.3599999999999</v>
      </c>
      <c r="G70">
        <v>1637.36</v>
      </c>
      <c r="I70">
        <v>19.246666666666666</v>
      </c>
      <c r="J70">
        <v>41.506666666666668</v>
      </c>
      <c r="K70">
        <v>73.893333333333331</v>
      </c>
      <c r="L70">
        <v>173.21333333333334</v>
      </c>
      <c r="M70">
        <v>225.02</v>
      </c>
      <c r="O70">
        <v>7.5281333333333276</v>
      </c>
      <c r="P70">
        <v>21.1708</v>
      </c>
      <c r="Q70">
        <v>79.764399999999938</v>
      </c>
      <c r="R70">
        <v>160.03466666666674</v>
      </c>
      <c r="S70">
        <v>242.27240000000006</v>
      </c>
      <c r="U70">
        <v>0.92306666666666159</v>
      </c>
      <c r="V70">
        <v>1.7250666666666756</v>
      </c>
      <c r="W70">
        <v>4.4353333333333245</v>
      </c>
      <c r="X70">
        <v>9.6011999999999951</v>
      </c>
      <c r="Y70">
        <v>19.657066666666662</v>
      </c>
      <c r="AA70">
        <v>42.380399999999995</v>
      </c>
      <c r="AB70">
        <v>86.87586666666671</v>
      </c>
      <c r="AC70">
        <v>207.19986666666671</v>
      </c>
      <c r="AD70">
        <v>319.93066666666658</v>
      </c>
      <c r="AE70">
        <v>399.67079999999993</v>
      </c>
      <c r="AG70">
        <v>5.0188000000000006</v>
      </c>
      <c r="AH70">
        <v>9.1349333333333256</v>
      </c>
      <c r="AI70">
        <v>20.884666666666657</v>
      </c>
      <c r="AJ70">
        <v>36.0212</v>
      </c>
      <c r="AK70">
        <v>51.709866666666656</v>
      </c>
    </row>
    <row r="71" spans="3:37" x14ac:dyDescent="0.25">
      <c r="C71">
        <v>153.06</v>
      </c>
      <c r="D71">
        <v>288.95999999999998</v>
      </c>
      <c r="E71">
        <v>614.38666666666666</v>
      </c>
      <c r="F71">
        <v>1084.3800000000001</v>
      </c>
      <c r="G71">
        <v>1648.7866666666666</v>
      </c>
      <c r="I71">
        <v>18.046666666666667</v>
      </c>
      <c r="J71">
        <v>38.380000000000003</v>
      </c>
      <c r="K71">
        <v>84.66</v>
      </c>
      <c r="L71">
        <v>146.72666666666666</v>
      </c>
      <c r="M71">
        <v>230.16</v>
      </c>
      <c r="O71">
        <v>7.5485333333333395</v>
      </c>
      <c r="P71">
        <v>21.304933333333327</v>
      </c>
      <c r="Q71">
        <v>80.526000000000025</v>
      </c>
      <c r="R71">
        <v>159.82226666666668</v>
      </c>
      <c r="S71">
        <v>242.6722666666667</v>
      </c>
      <c r="U71">
        <v>0.86039999999999739</v>
      </c>
      <c r="V71">
        <v>1.7157333333333229</v>
      </c>
      <c r="W71">
        <v>4.3554666666666604</v>
      </c>
      <c r="X71">
        <v>9.4860000000000007</v>
      </c>
      <c r="Y71">
        <v>20.616133333333334</v>
      </c>
      <c r="AA71">
        <v>42.867733333333327</v>
      </c>
      <c r="AB71">
        <v>87.68013333333333</v>
      </c>
      <c r="AC71">
        <v>208.5145333333333</v>
      </c>
      <c r="AD71">
        <v>321.26253333333347</v>
      </c>
      <c r="AE71">
        <v>400.39280000000031</v>
      </c>
      <c r="AG71">
        <v>5.0150666666666641</v>
      </c>
      <c r="AH71">
        <v>9.139733333333325</v>
      </c>
      <c r="AI71">
        <v>21.076799999999988</v>
      </c>
      <c r="AJ71">
        <v>35.635866666666686</v>
      </c>
      <c r="AK71">
        <v>53.028666666666687</v>
      </c>
    </row>
    <row r="72" spans="3:37" x14ac:dyDescent="0.25">
      <c r="C72">
        <v>154.49333333333334</v>
      </c>
      <c r="D72">
        <v>295.86</v>
      </c>
      <c r="E72">
        <v>601.54</v>
      </c>
      <c r="F72">
        <v>1094.22</v>
      </c>
      <c r="G72">
        <v>1715.3733333333332</v>
      </c>
      <c r="I72">
        <v>21.846666666666668</v>
      </c>
      <c r="J72">
        <v>39.619999999999997</v>
      </c>
      <c r="K72">
        <v>75.846666666666664</v>
      </c>
      <c r="L72">
        <v>124.10666666666667</v>
      </c>
      <c r="M72">
        <v>258.64</v>
      </c>
      <c r="O72">
        <v>7.7436000000000025</v>
      </c>
      <c r="P72">
        <v>21.57119999999999</v>
      </c>
      <c r="Q72">
        <v>81.033599999999964</v>
      </c>
      <c r="R72">
        <v>161.24640000000002</v>
      </c>
      <c r="S72">
        <v>247.55146666666673</v>
      </c>
      <c r="U72">
        <v>0.82626666666667081</v>
      </c>
      <c r="V72">
        <v>1.5750666666666719</v>
      </c>
      <c r="W72">
        <v>4.1550666666666691</v>
      </c>
      <c r="X72">
        <v>8.8436000000000128</v>
      </c>
      <c r="Y72">
        <v>20.957599999999989</v>
      </c>
      <c r="AA72">
        <v>43.099599999999995</v>
      </c>
      <c r="AB72">
        <v>88.433866666666717</v>
      </c>
      <c r="AC72">
        <v>209.62879999999998</v>
      </c>
      <c r="AD72">
        <v>322.86933333333343</v>
      </c>
      <c r="AE72">
        <v>402.4624</v>
      </c>
      <c r="AG72">
        <v>4.9131999999999989</v>
      </c>
      <c r="AH72">
        <v>9.179333333333334</v>
      </c>
      <c r="AI72">
        <v>21.266533333333349</v>
      </c>
      <c r="AJ72">
        <v>35.723866666666659</v>
      </c>
      <c r="AK72">
        <v>51.260266666666666</v>
      </c>
    </row>
    <row r="73" spans="3:37" x14ac:dyDescent="0.25">
      <c r="C73">
        <v>158.47333333333333</v>
      </c>
      <c r="D73">
        <v>301.04000000000002</v>
      </c>
      <c r="E73">
        <v>610.96</v>
      </c>
      <c r="F73">
        <v>1115.76</v>
      </c>
      <c r="G73">
        <v>1689.2333333333333</v>
      </c>
      <c r="I73">
        <v>21.806666666666668</v>
      </c>
      <c r="J73">
        <v>34.94</v>
      </c>
      <c r="K73">
        <v>71.486666666666665</v>
      </c>
      <c r="L73">
        <v>152.11333333333334</v>
      </c>
      <c r="M73">
        <v>250.19333333333333</v>
      </c>
      <c r="O73">
        <v>7.902000000000001</v>
      </c>
      <c r="P73">
        <v>21.839199999999998</v>
      </c>
      <c r="Q73">
        <v>81.602133333333313</v>
      </c>
      <c r="R73">
        <v>162.71799999999982</v>
      </c>
      <c r="S73">
        <v>249.51320000000001</v>
      </c>
      <c r="U73">
        <v>0.79040000000000565</v>
      </c>
      <c r="V73">
        <v>1.4429333333333254</v>
      </c>
      <c r="W73">
        <v>4.292266666666662</v>
      </c>
      <c r="X73">
        <v>9.3614666666666739</v>
      </c>
      <c r="Y73">
        <v>19.828399999999984</v>
      </c>
      <c r="AA73">
        <v>43.251333333333335</v>
      </c>
      <c r="AB73">
        <v>88.985866666666638</v>
      </c>
      <c r="AC73">
        <v>210.88666666666666</v>
      </c>
      <c r="AD73">
        <v>323.29826666666668</v>
      </c>
      <c r="AE73">
        <v>402.92253333333349</v>
      </c>
      <c r="AG73">
        <v>4.9594666666666676</v>
      </c>
      <c r="AH73">
        <v>8.9589333333333343</v>
      </c>
      <c r="AI73">
        <v>20.807200000000005</v>
      </c>
      <c r="AJ73">
        <v>35.998800000000003</v>
      </c>
      <c r="AK73">
        <v>51.492133333333335</v>
      </c>
    </row>
    <row r="74" spans="3:37" x14ac:dyDescent="0.25">
      <c r="C74">
        <v>161.25333333333333</v>
      </c>
      <c r="D74">
        <v>292.98666666666668</v>
      </c>
      <c r="E74">
        <v>610.14</v>
      </c>
      <c r="F74">
        <v>1143.78</v>
      </c>
      <c r="G74">
        <v>1671.2066666666667</v>
      </c>
      <c r="I74">
        <v>20.446666666666665</v>
      </c>
      <c r="J74">
        <v>35.76</v>
      </c>
      <c r="K74">
        <v>64.206666666666663</v>
      </c>
      <c r="L74">
        <v>132.67333333333335</v>
      </c>
      <c r="M74">
        <v>233.85333333333332</v>
      </c>
      <c r="O74">
        <v>7.9678666666666684</v>
      </c>
      <c r="P74">
        <v>21.967199999999991</v>
      </c>
      <c r="Q74">
        <v>81.906666666666709</v>
      </c>
      <c r="R74">
        <v>165.66120000000004</v>
      </c>
      <c r="S74">
        <v>249.56106666666673</v>
      </c>
      <c r="U74">
        <v>0.80186666666666273</v>
      </c>
      <c r="V74">
        <v>1.6474666666666629</v>
      </c>
      <c r="W74">
        <v>4.0592000000000077</v>
      </c>
      <c r="X74">
        <v>10.613066666666663</v>
      </c>
      <c r="Y74">
        <v>20.612400000000019</v>
      </c>
      <c r="AA74">
        <v>43.615066666666671</v>
      </c>
      <c r="AB74">
        <v>89.483733333333291</v>
      </c>
      <c r="AC74">
        <v>211.61413333333331</v>
      </c>
      <c r="AD74">
        <v>325.66200000000003</v>
      </c>
      <c r="AE74">
        <v>404.19253333333324</v>
      </c>
      <c r="AG74">
        <v>4.962133333333334</v>
      </c>
      <c r="AH74">
        <v>9.2565333333333317</v>
      </c>
      <c r="AI74">
        <v>20.914666666666655</v>
      </c>
      <c r="AJ74">
        <v>35.472266666666663</v>
      </c>
      <c r="AK74">
        <v>53.060133333333333</v>
      </c>
    </row>
    <row r="75" spans="3:37" x14ac:dyDescent="0.25">
      <c r="C75">
        <v>167.19333333333333</v>
      </c>
      <c r="D75">
        <v>299.88</v>
      </c>
      <c r="E75">
        <v>624.22666666666669</v>
      </c>
      <c r="F75">
        <v>1144.4066666666668</v>
      </c>
      <c r="G75">
        <v>1674.1666666666667</v>
      </c>
      <c r="I75">
        <v>22.686666666666667</v>
      </c>
      <c r="J75">
        <v>33.880000000000003</v>
      </c>
      <c r="K75">
        <v>66.313333333333333</v>
      </c>
      <c r="L75">
        <v>127.85333333333334</v>
      </c>
      <c r="M75">
        <v>249.94666666666666</v>
      </c>
      <c r="O75">
        <v>7.9825333333333353</v>
      </c>
      <c r="P75">
        <v>22.566266666666646</v>
      </c>
      <c r="Q75">
        <v>82.780533333333381</v>
      </c>
      <c r="R75">
        <v>167.28373333333332</v>
      </c>
      <c r="S75">
        <v>248.97853333333327</v>
      </c>
      <c r="U75">
        <v>0.84479999999999411</v>
      </c>
      <c r="V75">
        <v>1.729733333333332</v>
      </c>
      <c r="W75">
        <v>4.4589333333333263</v>
      </c>
      <c r="X75">
        <v>9.5836000000000059</v>
      </c>
      <c r="Y75">
        <v>20.547600000000003</v>
      </c>
      <c r="AA75">
        <v>43.985466666666667</v>
      </c>
      <c r="AB75">
        <v>90.281200000000041</v>
      </c>
      <c r="AC75">
        <v>212.7722666666667</v>
      </c>
      <c r="AD75">
        <v>327.70053333333323</v>
      </c>
      <c r="AE75">
        <v>404.19320000000005</v>
      </c>
      <c r="AG75">
        <v>4.9890666666666696</v>
      </c>
      <c r="AH75">
        <v>9.3417333333333357</v>
      </c>
      <c r="AI75">
        <v>20.714933333333327</v>
      </c>
      <c r="AJ75">
        <v>35.886266666666671</v>
      </c>
      <c r="AK75">
        <v>50.488933333333321</v>
      </c>
    </row>
    <row r="76" spans="3:37" x14ac:dyDescent="0.25">
      <c r="C76">
        <v>170.70666666666668</v>
      </c>
      <c r="D76">
        <v>295.95999999999998</v>
      </c>
      <c r="E76">
        <v>628.98666666666668</v>
      </c>
      <c r="F76">
        <v>1147.1066666666666</v>
      </c>
      <c r="G76">
        <v>1618.5133333333333</v>
      </c>
      <c r="I76">
        <v>19.82</v>
      </c>
      <c r="J76">
        <v>32.973333333333336</v>
      </c>
      <c r="K76">
        <v>85.546666666666667</v>
      </c>
      <c r="L76">
        <v>159.56666666666666</v>
      </c>
      <c r="M76">
        <v>248.77333333333334</v>
      </c>
      <c r="O76">
        <v>8.1014666666666706</v>
      </c>
      <c r="P76">
        <v>22.548533333333335</v>
      </c>
      <c r="Q76">
        <v>83.838666666666683</v>
      </c>
      <c r="R76">
        <v>167.25440000000006</v>
      </c>
      <c r="S76">
        <v>246.74280000000007</v>
      </c>
      <c r="U76">
        <v>0.86559999999999948</v>
      </c>
      <c r="V76">
        <v>1.6686666666666687</v>
      </c>
      <c r="W76">
        <v>4.8426666666666645</v>
      </c>
      <c r="X76">
        <v>9.7224000000000022</v>
      </c>
      <c r="Y76">
        <v>19.469866666666665</v>
      </c>
      <c r="AA76">
        <v>44.154800000000023</v>
      </c>
      <c r="AB76">
        <v>90.880266666666685</v>
      </c>
      <c r="AC76">
        <v>214.13946666666672</v>
      </c>
      <c r="AD76">
        <v>328.6640000000001</v>
      </c>
      <c r="AE76">
        <v>404.95506666666643</v>
      </c>
      <c r="AG76">
        <v>4.9954666666666654</v>
      </c>
      <c r="AH76">
        <v>9.2236000000000011</v>
      </c>
      <c r="AI76">
        <v>20.566399999999994</v>
      </c>
      <c r="AJ76">
        <v>35.04666666666666</v>
      </c>
      <c r="AK76">
        <v>50.830666666666666</v>
      </c>
    </row>
    <row r="77" spans="3:37" x14ac:dyDescent="0.25">
      <c r="C77">
        <v>175.94</v>
      </c>
      <c r="D77">
        <v>302.11333333333334</v>
      </c>
      <c r="E77">
        <v>652.64</v>
      </c>
      <c r="F77">
        <v>1155.2066666666667</v>
      </c>
      <c r="G77">
        <v>1649.1133333333332</v>
      </c>
      <c r="I77">
        <v>22.153333333333332</v>
      </c>
      <c r="J77">
        <v>34.446666666666665</v>
      </c>
      <c r="K77">
        <v>85.96</v>
      </c>
      <c r="L77">
        <v>141.80666666666667</v>
      </c>
      <c r="M77">
        <v>274.70666666666665</v>
      </c>
      <c r="O77">
        <v>8.1289333333333467</v>
      </c>
      <c r="P77">
        <v>22.944799999999997</v>
      </c>
      <c r="Q77">
        <v>84.468933333333354</v>
      </c>
      <c r="R77">
        <v>167.57293333333328</v>
      </c>
      <c r="S77">
        <v>245.60986666666665</v>
      </c>
      <c r="U77">
        <v>0.85360000000000047</v>
      </c>
      <c r="V77">
        <v>1.5506666666666722</v>
      </c>
      <c r="W77">
        <v>4.8534666666666437</v>
      </c>
      <c r="X77">
        <v>9.4390666666666583</v>
      </c>
      <c r="Y77">
        <v>20.320133333333334</v>
      </c>
      <c r="AA77">
        <v>44.430266666666647</v>
      </c>
      <c r="AB77">
        <v>91.549333333333337</v>
      </c>
      <c r="AC77">
        <v>215.16386666666656</v>
      </c>
      <c r="AD77">
        <v>329.82759999999985</v>
      </c>
      <c r="AE77">
        <v>405.12453333333332</v>
      </c>
      <c r="AG77">
        <v>4.8728000000000016</v>
      </c>
      <c r="AH77">
        <v>9.1215999999999973</v>
      </c>
      <c r="AI77">
        <v>20.41586666666667</v>
      </c>
      <c r="AJ77">
        <v>36.295599999999993</v>
      </c>
      <c r="AK77">
        <v>50.763066666666674</v>
      </c>
    </row>
    <row r="78" spans="3:37" x14ac:dyDescent="0.25">
      <c r="C78">
        <v>178.51333333333332</v>
      </c>
      <c r="D78">
        <v>300.56666666666666</v>
      </c>
      <c r="E78">
        <v>649.56666666666672</v>
      </c>
      <c r="F78">
        <v>1177.9533333333334</v>
      </c>
      <c r="G78">
        <v>1638.3733333333332</v>
      </c>
      <c r="I78">
        <v>22</v>
      </c>
      <c r="J78">
        <v>36.506666666666668</v>
      </c>
      <c r="K78">
        <v>87.18</v>
      </c>
      <c r="L78">
        <v>149.41333333333333</v>
      </c>
      <c r="M78">
        <v>266.58</v>
      </c>
      <c r="O78">
        <v>8.1469333333333385</v>
      </c>
      <c r="P78">
        <v>23.326399999999989</v>
      </c>
      <c r="Q78">
        <v>85.221999999999966</v>
      </c>
      <c r="R78">
        <v>170.30493333333325</v>
      </c>
      <c r="S78">
        <v>245.85479999999987</v>
      </c>
      <c r="U78">
        <v>0.933466666666665</v>
      </c>
      <c r="V78">
        <v>1.5733333333333273</v>
      </c>
      <c r="W78">
        <v>4.5245333333333333</v>
      </c>
      <c r="X78">
        <v>9.217866666666664</v>
      </c>
      <c r="Y78">
        <v>22.839599999999994</v>
      </c>
      <c r="AA78">
        <v>44.821333333333335</v>
      </c>
      <c r="AB78">
        <v>92.300266666666602</v>
      </c>
      <c r="AC78">
        <v>216.65639999999999</v>
      </c>
      <c r="AD78">
        <v>331.83693333333326</v>
      </c>
      <c r="AE78">
        <v>406.28306666666674</v>
      </c>
      <c r="AG78">
        <v>4.9950666666666672</v>
      </c>
      <c r="AH78">
        <v>9.337866666666665</v>
      </c>
      <c r="AI78">
        <v>21.123999999999999</v>
      </c>
      <c r="AJ78">
        <v>36.037600000000005</v>
      </c>
      <c r="AK78">
        <v>49.871066666666657</v>
      </c>
    </row>
    <row r="79" spans="3:37" x14ac:dyDescent="0.25">
      <c r="C79">
        <v>181.42666666666668</v>
      </c>
      <c r="D79">
        <v>309.56</v>
      </c>
      <c r="E79">
        <v>654.08000000000004</v>
      </c>
      <c r="F79">
        <v>1226.1066666666666</v>
      </c>
      <c r="G79">
        <v>1652.32</v>
      </c>
      <c r="I79">
        <v>19.766666666666666</v>
      </c>
      <c r="J79">
        <v>31.34</v>
      </c>
      <c r="K79">
        <v>78.36666666666666</v>
      </c>
      <c r="L79">
        <v>144.55333333333334</v>
      </c>
      <c r="M79">
        <v>264.38666666666666</v>
      </c>
      <c r="O79">
        <v>8.1266666666666652</v>
      </c>
      <c r="P79">
        <v>23.603199999999994</v>
      </c>
      <c r="Q79">
        <v>84.918399999999991</v>
      </c>
      <c r="R79">
        <v>172.66933333333333</v>
      </c>
      <c r="S79">
        <v>246.1257333333333</v>
      </c>
      <c r="U79">
        <v>0.84586666666666743</v>
      </c>
      <c r="V79">
        <v>1.6493333333333249</v>
      </c>
      <c r="W79">
        <v>4.2075999999999958</v>
      </c>
      <c r="X79">
        <v>9.942800000000009</v>
      </c>
      <c r="Y79">
        <v>21.067999999999984</v>
      </c>
      <c r="AA79">
        <v>44.928000000000004</v>
      </c>
      <c r="AB79">
        <v>93.213066666666634</v>
      </c>
      <c r="AC79">
        <v>217.6061333333333</v>
      </c>
      <c r="AD79">
        <v>333.74800000000005</v>
      </c>
      <c r="AE79">
        <v>407.17266666666671</v>
      </c>
      <c r="AG79">
        <v>4.9706666666666655</v>
      </c>
      <c r="AH79">
        <v>9.3695999999999966</v>
      </c>
      <c r="AI79">
        <v>20.564400000000003</v>
      </c>
      <c r="AJ79">
        <v>34.581466666666635</v>
      </c>
      <c r="AK79">
        <v>53.242666666666679</v>
      </c>
    </row>
    <row r="80" spans="3:37" x14ac:dyDescent="0.25">
      <c r="C80">
        <v>182.57333333333332</v>
      </c>
      <c r="D80">
        <v>313.76</v>
      </c>
      <c r="E80">
        <v>642.16666666666663</v>
      </c>
      <c r="F80">
        <v>1213.0999999999999</v>
      </c>
      <c r="G80">
        <v>1712.1666666666667</v>
      </c>
      <c r="I80">
        <v>20.706666666666667</v>
      </c>
      <c r="J80">
        <v>34.119999999999997</v>
      </c>
      <c r="K80">
        <v>67.806666666666672</v>
      </c>
      <c r="L80">
        <v>144.18</v>
      </c>
      <c r="M80">
        <v>289.62</v>
      </c>
      <c r="O80">
        <v>8.1162666666666716</v>
      </c>
      <c r="P80">
        <v>23.828933333333346</v>
      </c>
      <c r="Q80">
        <v>85.537333333333336</v>
      </c>
      <c r="R80">
        <v>174.2489333333333</v>
      </c>
      <c r="S80">
        <v>250.21199999999996</v>
      </c>
      <c r="U80">
        <v>0.81546666666667078</v>
      </c>
      <c r="V80">
        <v>1.6742666666666681</v>
      </c>
      <c r="W80">
        <v>4.1293333333333377</v>
      </c>
      <c r="X80">
        <v>9.383333333333324</v>
      </c>
      <c r="Y80">
        <v>22.023599999999998</v>
      </c>
      <c r="AA80">
        <v>45.208266666666653</v>
      </c>
      <c r="AB80">
        <v>93.729466666666653</v>
      </c>
      <c r="AC80">
        <v>218.76160000000004</v>
      </c>
      <c r="AD80">
        <v>334.74493333333351</v>
      </c>
      <c r="AE80">
        <v>409.69066666666674</v>
      </c>
      <c r="AG80">
        <v>4.9277333333333315</v>
      </c>
      <c r="AH80">
        <v>9.311066666666667</v>
      </c>
      <c r="AI80">
        <v>20.911200000000004</v>
      </c>
      <c r="AJ80">
        <v>35.777733333333337</v>
      </c>
      <c r="AK80">
        <v>50.006533333333323</v>
      </c>
    </row>
    <row r="81" spans="3:37" x14ac:dyDescent="0.25">
      <c r="C81">
        <v>186.38666666666666</v>
      </c>
      <c r="D81">
        <v>314.44666666666666</v>
      </c>
      <c r="E81">
        <v>644.5333333333333</v>
      </c>
      <c r="F81">
        <v>1220.7133333333334</v>
      </c>
      <c r="G81">
        <v>1717.04</v>
      </c>
      <c r="I81">
        <v>23.493333333333332</v>
      </c>
      <c r="J81">
        <v>38.806666666666665</v>
      </c>
      <c r="K81">
        <v>73.006666666666661</v>
      </c>
      <c r="L81">
        <v>143.24</v>
      </c>
      <c r="M81">
        <v>251.98</v>
      </c>
      <c r="O81">
        <v>8.1226666666666745</v>
      </c>
      <c r="P81">
        <v>24.13933333333333</v>
      </c>
      <c r="Q81">
        <v>86.033466666666712</v>
      </c>
      <c r="R81">
        <v>176.52213333333339</v>
      </c>
      <c r="S81">
        <v>251.54053333333334</v>
      </c>
      <c r="U81">
        <v>0.7413333333333435</v>
      </c>
      <c r="V81">
        <v>1.736533333333335</v>
      </c>
      <c r="W81">
        <v>4.5433333333333383</v>
      </c>
      <c r="X81">
        <v>9.5049333333333408</v>
      </c>
      <c r="Y81">
        <v>20.558666666666653</v>
      </c>
      <c r="AA81">
        <v>45.457599999999985</v>
      </c>
      <c r="AB81">
        <v>94.089999999999989</v>
      </c>
      <c r="AC81">
        <v>219.95239999999987</v>
      </c>
      <c r="AD81">
        <v>336.77760000000001</v>
      </c>
      <c r="AE81">
        <v>411.96079999999989</v>
      </c>
      <c r="AG81">
        <v>5.133066666666668</v>
      </c>
      <c r="AH81">
        <v>9.3623999999999974</v>
      </c>
      <c r="AI81">
        <v>20.849999999999994</v>
      </c>
      <c r="AJ81">
        <v>36.871866666666691</v>
      </c>
      <c r="AK81">
        <v>51.534133333333301</v>
      </c>
    </row>
    <row r="82" spans="3:37" x14ac:dyDescent="0.25">
      <c r="C82">
        <v>188.96</v>
      </c>
      <c r="D82">
        <v>319.95999999999998</v>
      </c>
      <c r="E82">
        <v>653.30666666666662</v>
      </c>
      <c r="F82">
        <v>1226.8266666666666</v>
      </c>
      <c r="G82">
        <v>1706.3</v>
      </c>
      <c r="I82">
        <v>18.600000000000001</v>
      </c>
      <c r="J82">
        <v>32.793333333333337</v>
      </c>
      <c r="K82">
        <v>69.453333333333333</v>
      </c>
      <c r="L82">
        <v>167.1</v>
      </c>
      <c r="M82">
        <v>230.34</v>
      </c>
      <c r="O82">
        <v>8.1232000000000042</v>
      </c>
      <c r="P82">
        <v>24.452666666666676</v>
      </c>
      <c r="Q82">
        <v>86.290933333333385</v>
      </c>
      <c r="R82">
        <v>178.65879999999999</v>
      </c>
      <c r="S82">
        <v>253.74720000000002</v>
      </c>
      <c r="U82">
        <v>0.85679999999998779</v>
      </c>
      <c r="V82">
        <v>1.4741333333333408</v>
      </c>
      <c r="W82">
        <v>4.1849333333333361</v>
      </c>
      <c r="X82">
        <v>10.202266666666668</v>
      </c>
      <c r="Y82">
        <v>19.697599999999998</v>
      </c>
      <c r="AA82">
        <v>45.767199999999988</v>
      </c>
      <c r="AB82">
        <v>94.6137333333333</v>
      </c>
      <c r="AC82">
        <v>221.47733333333332</v>
      </c>
      <c r="AD82">
        <v>338.35399999999987</v>
      </c>
      <c r="AE82">
        <v>413.09493333333324</v>
      </c>
      <c r="AG82">
        <v>4.8896000000000024</v>
      </c>
      <c r="AH82">
        <v>9.2287999999999943</v>
      </c>
      <c r="AI82">
        <v>21.192400000000006</v>
      </c>
      <c r="AJ82">
        <v>35.527333333333331</v>
      </c>
      <c r="AK82">
        <v>51.848533333333343</v>
      </c>
    </row>
    <row r="83" spans="3:37" x14ac:dyDescent="0.25">
      <c r="C83">
        <v>187.92666666666668</v>
      </c>
      <c r="D83">
        <v>314.30666666666667</v>
      </c>
      <c r="E83">
        <v>640.4666666666667</v>
      </c>
      <c r="F83">
        <v>1218.3800000000001</v>
      </c>
      <c r="G83">
        <v>1710.86</v>
      </c>
      <c r="I83">
        <v>22.046666666666667</v>
      </c>
      <c r="J83">
        <v>36.24</v>
      </c>
      <c r="K83">
        <v>72.74666666666667</v>
      </c>
      <c r="L83">
        <v>129.11333333333334</v>
      </c>
      <c r="M83">
        <v>269.86666666666667</v>
      </c>
      <c r="O83">
        <v>8.1549333333333376</v>
      </c>
      <c r="P83">
        <v>24.759600000000002</v>
      </c>
      <c r="Q83">
        <v>86.944799999999958</v>
      </c>
      <c r="R83">
        <v>179.85533333333331</v>
      </c>
      <c r="S83">
        <v>254.78533333333311</v>
      </c>
      <c r="U83">
        <v>0.7706666666666615</v>
      </c>
      <c r="V83">
        <v>1.4621333333333313</v>
      </c>
      <c r="W83">
        <v>4.2221333333333355</v>
      </c>
      <c r="X83">
        <v>9.7085333333333388</v>
      </c>
      <c r="Y83">
        <v>20.63999999999999</v>
      </c>
      <c r="AA83">
        <v>46.118933333333338</v>
      </c>
      <c r="AB83">
        <v>95.194000000000003</v>
      </c>
      <c r="AC83">
        <v>222.6893333333332</v>
      </c>
      <c r="AD83">
        <v>339.86040000000008</v>
      </c>
      <c r="AE83">
        <v>414.00453333333337</v>
      </c>
      <c r="AG83">
        <v>5.0447999999999986</v>
      </c>
      <c r="AH83">
        <v>9.3640000000000025</v>
      </c>
      <c r="AI83">
        <v>21.011199999999995</v>
      </c>
      <c r="AJ83">
        <v>35.800533333333334</v>
      </c>
      <c r="AK83">
        <v>50.590666666666671</v>
      </c>
    </row>
    <row r="84" spans="3:37" x14ac:dyDescent="0.25">
      <c r="C84">
        <v>185.61333333333334</v>
      </c>
      <c r="D84">
        <v>313.2</v>
      </c>
      <c r="E84">
        <v>656.81333333333339</v>
      </c>
      <c r="F84">
        <v>1227.3533333333332</v>
      </c>
      <c r="G84">
        <v>1726.8133333333333</v>
      </c>
      <c r="I84">
        <v>22.26</v>
      </c>
      <c r="J84">
        <v>31.92</v>
      </c>
      <c r="K84">
        <v>65.853333333333339</v>
      </c>
      <c r="L84">
        <v>119.30666666666667</v>
      </c>
      <c r="M84">
        <v>217.02</v>
      </c>
      <c r="O84">
        <v>8.2537333333333294</v>
      </c>
      <c r="P84">
        <v>24.719466666666666</v>
      </c>
      <c r="Q84">
        <v>87.310933333333324</v>
      </c>
      <c r="R84">
        <v>181.16479999999996</v>
      </c>
      <c r="S84">
        <v>255.38213333333343</v>
      </c>
      <c r="U84">
        <v>0.73373333333332391</v>
      </c>
      <c r="V84">
        <v>1.4817333333333333</v>
      </c>
      <c r="W84">
        <v>4.6821333333333381</v>
      </c>
      <c r="X84">
        <v>9.8020000000000014</v>
      </c>
      <c r="Y84">
        <v>19.550399999999989</v>
      </c>
      <c r="AA84">
        <v>46.376399999999997</v>
      </c>
      <c r="AB84">
        <v>95.827466666666638</v>
      </c>
      <c r="AC84">
        <v>223.38800000000003</v>
      </c>
      <c r="AD84">
        <v>341.45306666666693</v>
      </c>
      <c r="AE84">
        <v>415.11573333333342</v>
      </c>
      <c r="AG84">
        <v>5.0316000000000027</v>
      </c>
      <c r="AH84">
        <v>9.1731999999999978</v>
      </c>
      <c r="AI84">
        <v>20.461866666666666</v>
      </c>
      <c r="AJ84">
        <v>36.034266666666674</v>
      </c>
      <c r="AK84">
        <v>53.676266666666677</v>
      </c>
    </row>
    <row r="85" spans="3:37" x14ac:dyDescent="0.25">
      <c r="C85">
        <v>185.72</v>
      </c>
      <c r="D85">
        <v>313.58666666666664</v>
      </c>
      <c r="E85">
        <v>639.79999999999995</v>
      </c>
      <c r="F85">
        <v>1241.6133333333332</v>
      </c>
      <c r="G85">
        <v>1713.2</v>
      </c>
      <c r="I85">
        <v>21.746666666666666</v>
      </c>
      <c r="J85">
        <v>33.426666666666669</v>
      </c>
      <c r="K85">
        <v>78.493333333333339</v>
      </c>
      <c r="L85">
        <v>160.64666666666668</v>
      </c>
      <c r="M85">
        <v>299.45333333333332</v>
      </c>
      <c r="O85">
        <v>8.331733333333343</v>
      </c>
      <c r="P85">
        <v>25.0792</v>
      </c>
      <c r="Q85">
        <v>87.560799999999986</v>
      </c>
      <c r="R85">
        <v>183.07826666666659</v>
      </c>
      <c r="S85">
        <v>253.98773333333341</v>
      </c>
      <c r="U85">
        <v>0.80439999999999445</v>
      </c>
      <c r="V85">
        <v>1.5861333333333232</v>
      </c>
      <c r="W85">
        <v>4.1474666666666664</v>
      </c>
      <c r="X85">
        <v>9.1265333333333327</v>
      </c>
      <c r="Y85">
        <v>22.549333333333337</v>
      </c>
      <c r="AA85">
        <v>46.862400000000001</v>
      </c>
      <c r="AB85">
        <v>96.532533333333319</v>
      </c>
      <c r="AC85">
        <v>224.35306666666662</v>
      </c>
      <c r="AD85">
        <v>342.65746666666683</v>
      </c>
      <c r="AE85">
        <v>414.48639999999995</v>
      </c>
      <c r="AG85">
        <v>4.9801333333333329</v>
      </c>
      <c r="AH85">
        <v>9.1767999999999965</v>
      </c>
      <c r="AI85">
        <v>21.237866666666665</v>
      </c>
      <c r="AJ85">
        <v>36.461733333333314</v>
      </c>
      <c r="AK85">
        <v>51.257066666666702</v>
      </c>
    </row>
    <row r="86" spans="3:37" x14ac:dyDescent="0.25">
      <c r="C86">
        <v>188.88666666666666</v>
      </c>
      <c r="D86">
        <v>312.93333333333334</v>
      </c>
      <c r="E86">
        <v>627.25333333333333</v>
      </c>
      <c r="F86">
        <v>1227.0333333333333</v>
      </c>
      <c r="G86">
        <v>1715.7133333333334</v>
      </c>
      <c r="I86">
        <v>23.58</v>
      </c>
      <c r="J86">
        <v>33.426666666666669</v>
      </c>
      <c r="K86">
        <v>68.773333333333326</v>
      </c>
      <c r="L86">
        <v>134.87333333333333</v>
      </c>
      <c r="M86">
        <v>262.08666666666664</v>
      </c>
      <c r="O86">
        <v>8.2542666666666733</v>
      </c>
      <c r="P86">
        <v>25.290799999999987</v>
      </c>
      <c r="Q86">
        <v>87.823199999999943</v>
      </c>
      <c r="R86">
        <v>182.94306666666671</v>
      </c>
      <c r="S86">
        <v>253.87386666666669</v>
      </c>
      <c r="U86">
        <v>0.77346666666667485</v>
      </c>
      <c r="V86">
        <v>1.6174666666666653</v>
      </c>
      <c r="W86">
        <v>3.9965333333333213</v>
      </c>
      <c r="X86">
        <v>9.0167999999999964</v>
      </c>
      <c r="Y86">
        <v>19.754399999999997</v>
      </c>
      <c r="AA86">
        <v>47.135600000000025</v>
      </c>
      <c r="AB86">
        <v>97.221733333333333</v>
      </c>
      <c r="AC86">
        <v>225.72986666666679</v>
      </c>
      <c r="AD86">
        <v>344.03853333333319</v>
      </c>
      <c r="AE86">
        <v>414.87626666666642</v>
      </c>
      <c r="AG86">
        <v>5.0022666666666664</v>
      </c>
      <c r="AH86">
        <v>9.2353333333333367</v>
      </c>
      <c r="AI86">
        <v>21.459199999999999</v>
      </c>
      <c r="AJ86">
        <v>36.550400000000018</v>
      </c>
      <c r="AK86">
        <v>51.708266666666674</v>
      </c>
    </row>
    <row r="87" spans="3:37" x14ac:dyDescent="0.25">
      <c r="C87">
        <v>188.48666666666668</v>
      </c>
      <c r="D87">
        <v>310.90666666666669</v>
      </c>
      <c r="E87">
        <v>625.92666666666662</v>
      </c>
      <c r="F87">
        <v>1251.02</v>
      </c>
      <c r="G87">
        <v>1758.1733333333334</v>
      </c>
      <c r="I87">
        <v>21.12</v>
      </c>
      <c r="J87">
        <v>29.72</v>
      </c>
      <c r="K87">
        <v>76.953333333333333</v>
      </c>
      <c r="L87">
        <v>133.6</v>
      </c>
      <c r="M87">
        <v>245.24666666666667</v>
      </c>
      <c r="O87">
        <v>8.2822666666666738</v>
      </c>
      <c r="P87">
        <v>25.810266666666674</v>
      </c>
      <c r="Q87">
        <v>87.848266666666674</v>
      </c>
      <c r="R87">
        <v>186.24959999999999</v>
      </c>
      <c r="S87">
        <v>255.15973333333352</v>
      </c>
      <c r="U87">
        <v>0.86426666666665974</v>
      </c>
      <c r="V87">
        <v>1.4885333333333377</v>
      </c>
      <c r="W87">
        <v>4.1479999999999997</v>
      </c>
      <c r="X87">
        <v>10.259599999999997</v>
      </c>
      <c r="Y87">
        <v>19.984000000000027</v>
      </c>
      <c r="AA87">
        <v>47.406266666666667</v>
      </c>
      <c r="AB87">
        <v>97.774266666666705</v>
      </c>
      <c r="AC87">
        <v>226.82693333333333</v>
      </c>
      <c r="AD87">
        <v>346.03733333333327</v>
      </c>
      <c r="AE87">
        <v>416.0589333333333</v>
      </c>
      <c r="AG87">
        <v>4.9858666666666656</v>
      </c>
      <c r="AH87">
        <v>9.16</v>
      </c>
      <c r="AI87">
        <v>21.188800000000001</v>
      </c>
      <c r="AJ87">
        <v>36.386000000000003</v>
      </c>
      <c r="AK87">
        <v>50.749600000000008</v>
      </c>
    </row>
    <row r="88" spans="3:37" x14ac:dyDescent="0.25">
      <c r="C88">
        <v>187.48666666666668</v>
      </c>
      <c r="D88">
        <v>308.74</v>
      </c>
      <c r="E88">
        <v>628.94666666666672</v>
      </c>
      <c r="F88">
        <v>1242.3</v>
      </c>
      <c r="G88">
        <v>1769.6733333333334</v>
      </c>
      <c r="I88">
        <v>23.533333333333335</v>
      </c>
      <c r="J88">
        <v>35.473333333333336</v>
      </c>
      <c r="K88">
        <v>69.193333333333328</v>
      </c>
      <c r="L88">
        <v>138.78666666666666</v>
      </c>
      <c r="M88">
        <v>273.24666666666667</v>
      </c>
      <c r="O88">
        <v>8.2372000000000138</v>
      </c>
      <c r="P88">
        <v>25.85039999999999</v>
      </c>
      <c r="Q88">
        <v>88.594133333333289</v>
      </c>
      <c r="R88">
        <v>185.85160000000002</v>
      </c>
      <c r="S88">
        <v>255.49919999999995</v>
      </c>
      <c r="U88">
        <v>0.85280000000000122</v>
      </c>
      <c r="V88">
        <v>1.676666666666663</v>
      </c>
      <c r="W88">
        <v>4.3992000000000031</v>
      </c>
      <c r="X88">
        <v>9.6694666666666702</v>
      </c>
      <c r="Y88">
        <v>19.504000000000019</v>
      </c>
      <c r="AA88">
        <v>47.687600000000003</v>
      </c>
      <c r="AB88">
        <v>98.454400000000035</v>
      </c>
      <c r="AC88">
        <v>227.31413333333336</v>
      </c>
      <c r="AD88">
        <v>346.71933333333357</v>
      </c>
      <c r="AE88">
        <v>416.74080000000015</v>
      </c>
      <c r="AG88">
        <v>5.0320000000000018</v>
      </c>
      <c r="AH88">
        <v>9.3395999999999919</v>
      </c>
      <c r="AI88">
        <v>21.403199999999991</v>
      </c>
      <c r="AJ88">
        <v>36.890533333333337</v>
      </c>
      <c r="AK88">
        <v>50.510666666666673</v>
      </c>
    </row>
    <row r="89" spans="3:37" x14ac:dyDescent="0.25">
      <c r="C89">
        <v>190.62666666666667</v>
      </c>
      <c r="D89">
        <v>310.87333333333333</v>
      </c>
      <c r="E89">
        <v>622.20666666666671</v>
      </c>
      <c r="F89">
        <v>1256.6666666666667</v>
      </c>
      <c r="G89">
        <v>1797.6133333333332</v>
      </c>
      <c r="I89">
        <v>23.06</v>
      </c>
      <c r="J89">
        <v>38.226666666666667</v>
      </c>
      <c r="K89">
        <v>88.06</v>
      </c>
      <c r="L89">
        <v>150.74</v>
      </c>
      <c r="M89">
        <v>252.94</v>
      </c>
      <c r="O89">
        <v>8.3870666666666764</v>
      </c>
      <c r="P89">
        <v>25.978400000000004</v>
      </c>
      <c r="Q89">
        <v>89.548933333333324</v>
      </c>
      <c r="R89">
        <v>186.97679999999994</v>
      </c>
      <c r="S89">
        <v>260.60906666666665</v>
      </c>
      <c r="U89">
        <v>0.92560000000000775</v>
      </c>
      <c r="V89">
        <v>1.7301333333333446</v>
      </c>
      <c r="W89">
        <v>4.3670666666666778</v>
      </c>
      <c r="X89">
        <v>10.077733333333349</v>
      </c>
      <c r="Y89">
        <v>21.533066666666642</v>
      </c>
      <c r="AA89">
        <v>47.946533333333328</v>
      </c>
      <c r="AB89">
        <v>98.852533333333326</v>
      </c>
      <c r="AC89">
        <v>228.43506666666659</v>
      </c>
      <c r="AD89">
        <v>347.95253333333329</v>
      </c>
      <c r="AE89">
        <v>420.24399999999991</v>
      </c>
      <c r="AG89">
        <v>5.1125333333333307</v>
      </c>
      <c r="AH89">
        <v>9.2066666666666688</v>
      </c>
      <c r="AI89">
        <v>21.728399999999997</v>
      </c>
      <c r="AJ89">
        <v>35.469999999999978</v>
      </c>
      <c r="AK89">
        <v>50.927733333333364</v>
      </c>
    </row>
    <row r="90" spans="3:37" x14ac:dyDescent="0.25">
      <c r="C90">
        <v>191.99333333333334</v>
      </c>
      <c r="D90">
        <v>310.05333333333334</v>
      </c>
      <c r="E90">
        <v>617.91999999999996</v>
      </c>
      <c r="F90">
        <v>1254.42</v>
      </c>
      <c r="G90">
        <v>1821.5</v>
      </c>
      <c r="I90">
        <v>21.273333333333333</v>
      </c>
      <c r="J90">
        <v>38.553333333333335</v>
      </c>
      <c r="K90">
        <v>74.63333333333334</v>
      </c>
      <c r="L90">
        <v>134.92666666666668</v>
      </c>
      <c r="M90">
        <v>240.1</v>
      </c>
      <c r="O90">
        <v>8.5266666666666744</v>
      </c>
      <c r="P90">
        <v>26.108000000000001</v>
      </c>
      <c r="Q90">
        <v>89.525066666666675</v>
      </c>
      <c r="R90">
        <v>187.5744</v>
      </c>
      <c r="S90">
        <v>263.23973333333333</v>
      </c>
      <c r="U90">
        <v>1.0238666666666669</v>
      </c>
      <c r="V90">
        <v>1.4562666666666639</v>
      </c>
      <c r="W90">
        <v>3.5801333333333272</v>
      </c>
      <c r="X90">
        <v>10.406399999999985</v>
      </c>
      <c r="Y90">
        <v>20.573600000000003</v>
      </c>
      <c r="AA90">
        <v>48.401333333333355</v>
      </c>
      <c r="AB90">
        <v>99.624799999999965</v>
      </c>
      <c r="AC90">
        <v>228.44000000000005</v>
      </c>
      <c r="AD90">
        <v>348.65839999999986</v>
      </c>
      <c r="AE90">
        <v>421.25519999999977</v>
      </c>
      <c r="AG90">
        <v>4.9649333333333345</v>
      </c>
      <c r="AH90">
        <v>9.2213333333333303</v>
      </c>
      <c r="AI90">
        <v>21.582266666666658</v>
      </c>
      <c r="AJ90">
        <v>35.837599999999981</v>
      </c>
      <c r="AK90">
        <v>50.939199999999992</v>
      </c>
    </row>
    <row r="91" spans="3:37" x14ac:dyDescent="0.25">
      <c r="C91">
        <v>195.64666666666668</v>
      </c>
      <c r="D91">
        <v>314.75333333333333</v>
      </c>
      <c r="E91">
        <v>616.74666666666667</v>
      </c>
      <c r="F91">
        <v>1257.5933333333332</v>
      </c>
      <c r="G91">
        <v>1825.3133333333333</v>
      </c>
      <c r="I91">
        <v>20.76</v>
      </c>
      <c r="J91">
        <v>34.353333333333332</v>
      </c>
      <c r="K91">
        <v>63.733333333333334</v>
      </c>
      <c r="L91">
        <v>141.29333333333332</v>
      </c>
      <c r="M91">
        <v>274.81333333333333</v>
      </c>
      <c r="O91">
        <v>8.5979999999999919</v>
      </c>
      <c r="P91">
        <v>26.126533333333342</v>
      </c>
      <c r="Q91">
        <v>89.860133333333366</v>
      </c>
      <c r="R91">
        <v>187.3254666666667</v>
      </c>
      <c r="S91">
        <v>266.81733333333341</v>
      </c>
      <c r="U91">
        <v>0.87586666666666135</v>
      </c>
      <c r="V91">
        <v>1.6038666666666714</v>
      </c>
      <c r="W91">
        <v>4.3708000000000027</v>
      </c>
      <c r="X91">
        <v>9.2473333333333478</v>
      </c>
      <c r="Y91">
        <v>21.07546666666666</v>
      </c>
      <c r="AA91">
        <v>48.594799999999978</v>
      </c>
      <c r="AB91">
        <v>100.04066666666671</v>
      </c>
      <c r="AC91">
        <v>229.39799999999997</v>
      </c>
      <c r="AD91">
        <v>349.38120000000015</v>
      </c>
      <c r="AE91">
        <v>425.92160000000013</v>
      </c>
      <c r="AG91">
        <v>4.9497333333333318</v>
      </c>
      <c r="AH91">
        <v>9.1030666666666615</v>
      </c>
      <c r="AI91">
        <v>21.451333333333331</v>
      </c>
      <c r="AJ91">
        <v>35.641999999999989</v>
      </c>
      <c r="AK91">
        <v>49.247999999999998</v>
      </c>
    </row>
    <row r="92" spans="3:37" x14ac:dyDescent="0.25">
      <c r="C92">
        <v>198.94</v>
      </c>
      <c r="D92">
        <v>316.7</v>
      </c>
      <c r="E92">
        <v>619.18666666666661</v>
      </c>
      <c r="F92">
        <v>1254.9066666666668</v>
      </c>
      <c r="G92">
        <v>1789.7466666666667</v>
      </c>
      <c r="I92">
        <v>23.026666666666667</v>
      </c>
      <c r="J92">
        <v>36.013333333333335</v>
      </c>
      <c r="K92">
        <v>79.239999999999995</v>
      </c>
      <c r="L92">
        <v>166.55333333333334</v>
      </c>
      <c r="M92">
        <v>262.67333333333335</v>
      </c>
      <c r="O92">
        <v>8.5482666666666667</v>
      </c>
      <c r="P92">
        <v>26.3736</v>
      </c>
      <c r="Q92">
        <v>90.050266666666701</v>
      </c>
      <c r="R92">
        <v>188.27853333333326</v>
      </c>
      <c r="S92">
        <v>266.2169333333332</v>
      </c>
      <c r="U92">
        <v>0.81746666666667278</v>
      </c>
      <c r="V92">
        <v>1.5868000000000104</v>
      </c>
      <c r="W92">
        <v>3.8042666666666598</v>
      </c>
      <c r="X92">
        <v>10.712266666666659</v>
      </c>
      <c r="Y92">
        <v>22.199599999999997</v>
      </c>
      <c r="AA92">
        <v>48.807733333333339</v>
      </c>
      <c r="AB92">
        <v>100.4706666666667</v>
      </c>
      <c r="AC92">
        <v>230.55213333333327</v>
      </c>
      <c r="AD92">
        <v>350.20439999999991</v>
      </c>
      <c r="AE92">
        <v>426.18253333333314</v>
      </c>
      <c r="AG92">
        <v>5.0473333333333334</v>
      </c>
      <c r="AH92">
        <v>9.1483999999999952</v>
      </c>
      <c r="AI92">
        <v>21.018933333333329</v>
      </c>
      <c r="AJ92">
        <v>35.512533333333337</v>
      </c>
      <c r="AK92">
        <v>52.139599999999966</v>
      </c>
    </row>
    <row r="93" spans="3:37" x14ac:dyDescent="0.25">
      <c r="C93">
        <v>200.37333333333333</v>
      </c>
      <c r="D93">
        <v>322.54000000000002</v>
      </c>
      <c r="E93">
        <v>626.86666666666667</v>
      </c>
      <c r="F93">
        <v>1256.5666666666666</v>
      </c>
      <c r="G93">
        <v>1808.58</v>
      </c>
      <c r="I93">
        <v>20.78</v>
      </c>
      <c r="J93">
        <v>38.306666666666665</v>
      </c>
      <c r="K93">
        <v>79.373333333333335</v>
      </c>
      <c r="L93">
        <v>158.91333333333333</v>
      </c>
      <c r="M93">
        <v>267.40666666666669</v>
      </c>
      <c r="O93">
        <v>8.7176000000000045</v>
      </c>
      <c r="P93">
        <v>26.792133333333325</v>
      </c>
      <c r="Q93">
        <v>90.379599999999996</v>
      </c>
      <c r="R93">
        <v>188.33320000000003</v>
      </c>
      <c r="S93">
        <v>266.29679999999991</v>
      </c>
      <c r="U93">
        <v>0.84186666666665588</v>
      </c>
      <c r="V93">
        <v>1.6374666666666782</v>
      </c>
      <c r="W93">
        <v>3.9479999999999986</v>
      </c>
      <c r="X93">
        <v>10.589866666666669</v>
      </c>
      <c r="Y93">
        <v>20.731866666666665</v>
      </c>
      <c r="AA93">
        <v>49.146400000000014</v>
      </c>
      <c r="AB93">
        <v>101.21853333333331</v>
      </c>
      <c r="AC93">
        <v>231.08706666666674</v>
      </c>
      <c r="AD93">
        <v>350.13986666666671</v>
      </c>
      <c r="AE93">
        <v>426.17626666666678</v>
      </c>
      <c r="AG93">
        <v>4.8882666666666656</v>
      </c>
      <c r="AH93">
        <v>9.2667999999999946</v>
      </c>
      <c r="AI93">
        <v>21.118399999999994</v>
      </c>
      <c r="AJ93">
        <v>35.234666666666662</v>
      </c>
      <c r="AK93">
        <v>52.206266666666671</v>
      </c>
    </row>
    <row r="94" spans="3:37" x14ac:dyDescent="0.25">
      <c r="C94">
        <v>202.21333333333334</v>
      </c>
      <c r="D94">
        <v>326.66666666666669</v>
      </c>
      <c r="E94">
        <v>623.82666666666671</v>
      </c>
      <c r="F94">
        <v>1279.22</v>
      </c>
      <c r="G94">
        <v>1799.6733333333334</v>
      </c>
      <c r="I94">
        <v>22.546666666666667</v>
      </c>
      <c r="J94">
        <v>31.86</v>
      </c>
      <c r="K94">
        <v>87.293333333333337</v>
      </c>
      <c r="L94">
        <v>153.86666666666667</v>
      </c>
      <c r="M94">
        <v>277.83999999999997</v>
      </c>
      <c r="O94">
        <v>8.7532000000000085</v>
      </c>
      <c r="P94">
        <v>27.123733333333323</v>
      </c>
      <c r="Q94">
        <v>90.345866666666652</v>
      </c>
      <c r="R94">
        <v>190.80560000000006</v>
      </c>
      <c r="S94">
        <v>266.28253333333339</v>
      </c>
      <c r="U94">
        <v>0.86146666666666383</v>
      </c>
      <c r="V94">
        <v>1.6524000000000114</v>
      </c>
      <c r="W94">
        <v>4.3545333333333458</v>
      </c>
      <c r="X94">
        <v>10.068666666666667</v>
      </c>
      <c r="Y94">
        <v>21.322266666666657</v>
      </c>
      <c r="AA94">
        <v>49.409199999999984</v>
      </c>
      <c r="AB94">
        <v>101.94400000000005</v>
      </c>
      <c r="AC94">
        <v>231.58879999999996</v>
      </c>
      <c r="AD94">
        <v>352.88933333333318</v>
      </c>
      <c r="AE94">
        <v>425.52280000000002</v>
      </c>
      <c r="AG94">
        <v>4.9572000000000012</v>
      </c>
      <c r="AH94">
        <v>9.1201333333333388</v>
      </c>
      <c r="AI94">
        <v>21.387600000000003</v>
      </c>
      <c r="AJ94">
        <v>34.839333333333322</v>
      </c>
      <c r="AK94">
        <v>52.983866666666692</v>
      </c>
    </row>
    <row r="95" spans="3:37" x14ac:dyDescent="0.25">
      <c r="C95">
        <v>201.52</v>
      </c>
      <c r="D95">
        <v>329.28666666666669</v>
      </c>
      <c r="E95">
        <v>626.64666666666665</v>
      </c>
      <c r="F95">
        <v>1267.9733333333334</v>
      </c>
      <c r="G95">
        <v>1795.58</v>
      </c>
      <c r="I95">
        <v>22.04</v>
      </c>
      <c r="J95">
        <v>29.82</v>
      </c>
      <c r="K95">
        <v>75.566666666666663</v>
      </c>
      <c r="L95">
        <v>154.28666666666666</v>
      </c>
      <c r="M95">
        <v>276.77333333333331</v>
      </c>
      <c r="O95">
        <v>8.7964000000000055</v>
      </c>
      <c r="P95">
        <v>27.370933333333316</v>
      </c>
      <c r="Q95">
        <v>90.388799999999961</v>
      </c>
      <c r="R95">
        <v>191.27466666666658</v>
      </c>
      <c r="S95">
        <v>266.74973333333327</v>
      </c>
      <c r="U95">
        <v>0.82000000000000151</v>
      </c>
      <c r="V95">
        <v>1.6055999999999926</v>
      </c>
      <c r="W95">
        <v>4.4111999999999938</v>
      </c>
      <c r="X95">
        <v>10.194399999999993</v>
      </c>
      <c r="Y95">
        <v>20.612000000000009</v>
      </c>
      <c r="AA95">
        <v>49.676933333333288</v>
      </c>
      <c r="AB95">
        <v>102.47946666666665</v>
      </c>
      <c r="AC95">
        <v>232.8146666666666</v>
      </c>
      <c r="AD95">
        <v>354.06160000000011</v>
      </c>
      <c r="AE95">
        <v>425.32226666666651</v>
      </c>
      <c r="AG95">
        <v>5.0034666666666654</v>
      </c>
      <c r="AH95">
        <v>9.2322666666666624</v>
      </c>
      <c r="AI95">
        <v>21.484266666666656</v>
      </c>
      <c r="AJ95">
        <v>35.033066666666656</v>
      </c>
      <c r="AK95">
        <v>51.009866666666682</v>
      </c>
    </row>
    <row r="96" spans="3:37" x14ac:dyDescent="0.25">
      <c r="C96">
        <v>205.57333333333332</v>
      </c>
      <c r="D96">
        <v>335.60666666666668</v>
      </c>
      <c r="E96">
        <v>635.64</v>
      </c>
      <c r="F96">
        <v>1286.0466666666666</v>
      </c>
      <c r="G96">
        <v>1804.9266666666667</v>
      </c>
      <c r="I96">
        <v>20.28</v>
      </c>
      <c r="J96">
        <v>36.853333333333332</v>
      </c>
      <c r="K96">
        <v>75.393333333333331</v>
      </c>
      <c r="L96">
        <v>168.98</v>
      </c>
      <c r="M96">
        <v>250.89333333333335</v>
      </c>
      <c r="O96">
        <v>8.8916000000000004</v>
      </c>
      <c r="P96">
        <v>27.609333333333332</v>
      </c>
      <c r="Q96">
        <v>89.656400000000048</v>
      </c>
      <c r="R96">
        <v>192.03293333333338</v>
      </c>
      <c r="S96">
        <v>267.01173333333344</v>
      </c>
      <c r="U96">
        <v>0.80346666666666045</v>
      </c>
      <c r="V96">
        <v>1.5661333333333269</v>
      </c>
      <c r="W96">
        <v>4.4113333333333395</v>
      </c>
      <c r="X96">
        <v>11.42893333333334</v>
      </c>
      <c r="Y96">
        <v>19.3108</v>
      </c>
      <c r="AA96">
        <v>50.068666666666687</v>
      </c>
      <c r="AB96">
        <v>102.80560000000003</v>
      </c>
      <c r="AC96">
        <v>233.63533333333336</v>
      </c>
      <c r="AD96">
        <v>356.06973333333332</v>
      </c>
      <c r="AE96">
        <v>425.47199999999987</v>
      </c>
      <c r="AG96">
        <v>5.0351999999999988</v>
      </c>
      <c r="AH96">
        <v>9.3344000000000005</v>
      </c>
      <c r="AI96">
        <v>21.153733333333346</v>
      </c>
      <c r="AJ96">
        <v>35.366533333333344</v>
      </c>
      <c r="AK96">
        <v>51.398266666666679</v>
      </c>
    </row>
    <row r="97" spans="3:37" x14ac:dyDescent="0.25">
      <c r="C97">
        <v>207.96666666666667</v>
      </c>
      <c r="D97">
        <v>335.68</v>
      </c>
      <c r="E97">
        <v>654.9</v>
      </c>
      <c r="F97">
        <v>1287.3800000000001</v>
      </c>
      <c r="G97">
        <v>1827</v>
      </c>
      <c r="I97">
        <v>19.78</v>
      </c>
      <c r="J97">
        <v>32.43333333333333</v>
      </c>
      <c r="K97">
        <v>83.22</v>
      </c>
      <c r="L97">
        <v>164.72</v>
      </c>
      <c r="M97">
        <v>274.71333333333331</v>
      </c>
      <c r="O97">
        <v>8.9736000000000047</v>
      </c>
      <c r="P97">
        <v>27.97333333333335</v>
      </c>
      <c r="Q97">
        <v>90.501199999999969</v>
      </c>
      <c r="R97">
        <v>192.75626666666659</v>
      </c>
      <c r="S97">
        <v>268.50160000000005</v>
      </c>
      <c r="U97">
        <v>0.88866666666667171</v>
      </c>
      <c r="V97">
        <v>1.6930666666666654</v>
      </c>
      <c r="W97">
        <v>4.1586666666666607</v>
      </c>
      <c r="X97">
        <v>10.10333333333333</v>
      </c>
      <c r="Y97">
        <v>21.997066666666662</v>
      </c>
      <c r="AA97">
        <v>50.348799999999983</v>
      </c>
      <c r="AB97">
        <v>103.32613333333332</v>
      </c>
      <c r="AC97">
        <v>234.99533333333341</v>
      </c>
      <c r="AD97">
        <v>357.31813333333304</v>
      </c>
      <c r="AE97">
        <v>425.79626666666655</v>
      </c>
      <c r="AG97">
        <v>5.0484000000000009</v>
      </c>
      <c r="AH97">
        <v>9.3765333333333292</v>
      </c>
      <c r="AI97">
        <v>21.458133333333329</v>
      </c>
      <c r="AJ97">
        <v>35.780666666666669</v>
      </c>
      <c r="AK97">
        <v>52.006933333333336</v>
      </c>
    </row>
    <row r="98" spans="3:37" x14ac:dyDescent="0.25">
      <c r="C98">
        <v>204.91333333333333</v>
      </c>
      <c r="D98">
        <v>334.59333333333331</v>
      </c>
      <c r="E98">
        <v>640.91999999999996</v>
      </c>
      <c r="F98">
        <v>1284.5333333333333</v>
      </c>
      <c r="G98">
        <v>1863.32</v>
      </c>
      <c r="I98">
        <v>23.426666666666666</v>
      </c>
      <c r="J98">
        <v>34.526666666666664</v>
      </c>
      <c r="K98">
        <v>73.833333333333329</v>
      </c>
      <c r="L98">
        <v>155.47333333333333</v>
      </c>
      <c r="M98">
        <v>295.69333333333333</v>
      </c>
      <c r="O98">
        <v>8.9389333333333347</v>
      </c>
      <c r="P98">
        <v>28.132533333333345</v>
      </c>
      <c r="Q98">
        <v>91.302533333333358</v>
      </c>
      <c r="R98">
        <v>193.27279999999993</v>
      </c>
      <c r="S98">
        <v>270.90719999999993</v>
      </c>
      <c r="U98">
        <v>0.94879999999999654</v>
      </c>
      <c r="V98">
        <v>1.7359999999999998</v>
      </c>
      <c r="W98">
        <v>4.1672000000000091</v>
      </c>
      <c r="X98">
        <v>10.434133333333321</v>
      </c>
      <c r="Y98">
        <v>21.500533333333344</v>
      </c>
      <c r="AA98">
        <v>50.428800000000024</v>
      </c>
      <c r="AB98">
        <v>103.83146666666666</v>
      </c>
      <c r="AC98">
        <v>236.52119999999996</v>
      </c>
      <c r="AD98">
        <v>358.90533333333343</v>
      </c>
      <c r="AE98">
        <v>427.76159999999999</v>
      </c>
      <c r="AG98">
        <v>5.0122666666666698</v>
      </c>
      <c r="AH98">
        <v>9.4234666666666627</v>
      </c>
      <c r="AI98">
        <v>21.233866666666682</v>
      </c>
      <c r="AJ98">
        <v>36.283733333333345</v>
      </c>
      <c r="AK98">
        <v>51.678933333333312</v>
      </c>
    </row>
    <row r="99" spans="3:37" x14ac:dyDescent="0.25">
      <c r="C99">
        <v>207.68666666666667</v>
      </c>
      <c r="D99">
        <v>339.52</v>
      </c>
      <c r="E99">
        <v>639.37333333333333</v>
      </c>
      <c r="F99">
        <v>1289.7333333333333</v>
      </c>
      <c r="G99">
        <v>1831.6933333333334</v>
      </c>
      <c r="I99">
        <v>22.613333333333333</v>
      </c>
      <c r="J99">
        <v>33.806666666666665</v>
      </c>
      <c r="K99">
        <v>63.973333333333336</v>
      </c>
      <c r="L99">
        <v>133.26666666666668</v>
      </c>
      <c r="M99">
        <v>290.82666666666665</v>
      </c>
      <c r="O99">
        <v>9.0305333333333504</v>
      </c>
      <c r="P99">
        <v>28.593733333333361</v>
      </c>
      <c r="Q99">
        <v>91.893999999999977</v>
      </c>
      <c r="R99">
        <v>194.43786666666671</v>
      </c>
      <c r="S99">
        <v>269.68759999999992</v>
      </c>
      <c r="U99">
        <v>0.84946666666666182</v>
      </c>
      <c r="V99">
        <v>1.8750666666666576</v>
      </c>
      <c r="W99">
        <v>4.0701333333333336</v>
      </c>
      <c r="X99">
        <v>9.4210666666666736</v>
      </c>
      <c r="Y99">
        <v>21.052133333333337</v>
      </c>
      <c r="AA99">
        <v>50.615066666666671</v>
      </c>
      <c r="AB99">
        <v>104.32679999999998</v>
      </c>
      <c r="AC99">
        <v>237.00946666666667</v>
      </c>
      <c r="AD99">
        <v>360.05546666666669</v>
      </c>
      <c r="AE99">
        <v>427.65986666666669</v>
      </c>
      <c r="AG99">
        <v>4.9537333333333349</v>
      </c>
      <c r="AH99">
        <v>9.1596000000000011</v>
      </c>
      <c r="AI99">
        <v>20.740533333333339</v>
      </c>
      <c r="AJ99">
        <v>35.853866666666676</v>
      </c>
      <c r="AK99">
        <v>52.13213333333335</v>
      </c>
    </row>
    <row r="100" spans="3:37" x14ac:dyDescent="0.25">
      <c r="C100">
        <v>208.61333333333334</v>
      </c>
      <c r="D100">
        <v>340.10666666666668</v>
      </c>
      <c r="E100">
        <v>644.22666666666669</v>
      </c>
      <c r="F100">
        <v>1269.5866666666666</v>
      </c>
      <c r="G100">
        <v>1883.1</v>
      </c>
      <c r="I100">
        <v>22.206666666666667</v>
      </c>
      <c r="J100">
        <v>39.24</v>
      </c>
      <c r="K100">
        <v>63.093333333333334</v>
      </c>
      <c r="L100">
        <v>159.36000000000001</v>
      </c>
      <c r="M100">
        <v>273.63333333333333</v>
      </c>
      <c r="O100">
        <v>9.2525333333333268</v>
      </c>
      <c r="P100">
        <v>28.930533333333326</v>
      </c>
      <c r="Q100">
        <v>92.332799999999978</v>
      </c>
      <c r="R100">
        <v>194.37240000000003</v>
      </c>
      <c r="S100">
        <v>274.50666666666672</v>
      </c>
      <c r="U100">
        <v>0.84599999999999753</v>
      </c>
      <c r="V100">
        <v>1.7605333333333222</v>
      </c>
      <c r="W100">
        <v>3.8241333333333341</v>
      </c>
      <c r="X100">
        <v>9.6003999999999969</v>
      </c>
      <c r="Y100">
        <v>20.044133333333345</v>
      </c>
      <c r="AA100">
        <v>50.837333333333326</v>
      </c>
      <c r="AB100">
        <v>104.82920000000001</v>
      </c>
      <c r="AC100">
        <v>237.81280000000012</v>
      </c>
      <c r="AD100">
        <v>360.8825333333333</v>
      </c>
      <c r="AE100">
        <v>430.62373333333323</v>
      </c>
      <c r="AG100">
        <v>5.0625333333333336</v>
      </c>
      <c r="AH100">
        <v>9.3400000000000052</v>
      </c>
      <c r="AI100">
        <v>21.575066666666658</v>
      </c>
      <c r="AJ100">
        <v>36.545200000000001</v>
      </c>
      <c r="AK100">
        <v>52.264666666666649</v>
      </c>
    </row>
    <row r="101" spans="3:37" x14ac:dyDescent="0.25">
      <c r="C101">
        <v>205.54</v>
      </c>
      <c r="D101">
        <v>341.18</v>
      </c>
      <c r="E101">
        <v>627.49333333333334</v>
      </c>
      <c r="F101">
        <v>1270.7</v>
      </c>
      <c r="G101">
        <v>1896.2666666666667</v>
      </c>
      <c r="I101">
        <v>19.713333333333335</v>
      </c>
      <c r="J101">
        <v>34.82</v>
      </c>
      <c r="K101">
        <v>75.093333333333334</v>
      </c>
      <c r="L101">
        <v>141.79333333333332</v>
      </c>
      <c r="M101">
        <v>285.48666666666668</v>
      </c>
      <c r="O101">
        <v>9.3145333333333351</v>
      </c>
      <c r="P101">
        <v>28.908266666666677</v>
      </c>
      <c r="Q101">
        <v>91.840799999999973</v>
      </c>
      <c r="R101">
        <v>194.94653333333329</v>
      </c>
      <c r="S101">
        <v>278.24680000000001</v>
      </c>
      <c r="U101">
        <v>0.89959999999999807</v>
      </c>
      <c r="V101">
        <v>1.4203999999999966</v>
      </c>
      <c r="W101">
        <v>3.988533333333327</v>
      </c>
      <c r="X101">
        <v>10.754400000000015</v>
      </c>
      <c r="Y101">
        <v>22.356399999999976</v>
      </c>
      <c r="AA101">
        <v>51.092933333333328</v>
      </c>
      <c r="AB101">
        <v>105.26293333333332</v>
      </c>
      <c r="AC101">
        <v>238.31706666666659</v>
      </c>
      <c r="AD101">
        <v>362.0641333333333</v>
      </c>
      <c r="AE101">
        <v>434.75106666666653</v>
      </c>
      <c r="AG101">
        <v>5.0345333333333366</v>
      </c>
      <c r="AH101">
        <v>9.3297333333333352</v>
      </c>
      <c r="AI101">
        <v>21.369600000000002</v>
      </c>
      <c r="AJ101">
        <v>36.83120000000001</v>
      </c>
      <c r="AK101">
        <v>51.880933333333331</v>
      </c>
    </row>
    <row r="102" spans="3:37" x14ac:dyDescent="0.25">
      <c r="C102">
        <v>209.21333333333334</v>
      </c>
      <c r="D102">
        <v>344.83333333333331</v>
      </c>
      <c r="E102">
        <v>637.88</v>
      </c>
      <c r="F102">
        <v>1268.6266666666668</v>
      </c>
      <c r="G102">
        <v>1860.84</v>
      </c>
      <c r="I102">
        <v>22.446666666666665</v>
      </c>
      <c r="J102">
        <v>41</v>
      </c>
      <c r="K102">
        <v>71.84</v>
      </c>
      <c r="L102">
        <v>143.11333333333334</v>
      </c>
      <c r="M102">
        <v>300.42666666666668</v>
      </c>
      <c r="O102">
        <v>9.4096000000000064</v>
      </c>
      <c r="P102">
        <v>29.105866666666675</v>
      </c>
      <c r="Q102">
        <v>92.514266666666671</v>
      </c>
      <c r="R102">
        <v>194.0550666666667</v>
      </c>
      <c r="S102">
        <v>278.60639999999995</v>
      </c>
      <c r="U102">
        <v>0.89773333333332783</v>
      </c>
      <c r="V102">
        <v>1.6826666666666719</v>
      </c>
      <c r="W102">
        <v>4.0502666666666691</v>
      </c>
      <c r="X102">
        <v>9.3954666666666622</v>
      </c>
      <c r="Y102">
        <v>21.945199999999993</v>
      </c>
      <c r="AA102">
        <v>51.319733333333332</v>
      </c>
      <c r="AB102">
        <v>105.83226666666667</v>
      </c>
      <c r="AC102">
        <v>239.62200000000001</v>
      </c>
      <c r="AD102">
        <v>361.84493333333324</v>
      </c>
      <c r="AE102">
        <v>436.61786666666677</v>
      </c>
      <c r="AG102">
        <v>5.0238666666666676</v>
      </c>
      <c r="AH102">
        <v>9.2818666666666623</v>
      </c>
      <c r="AI102">
        <v>21.519600000000008</v>
      </c>
      <c r="AJ102">
        <v>36.097866666666675</v>
      </c>
      <c r="AK102">
        <v>53.096399999999988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2020-10-10T22:21:14Z</dcterms:created>
  <dcterms:modified xsi:type="dcterms:W3CDTF">2020-10-10T22:21:15Z</dcterms:modified>
</cp:coreProperties>
</file>