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X:\DynamicOptimizationFramework\data-to-solve\"/>
    </mc:Choice>
  </mc:AlternateContent>
  <xr:revisionPtr revIDLastSave="0" documentId="8_{2CE5F17C-7840-4ED3-9163-3EAB314E654B}" xr6:coauthVersionLast="45" xr6:coauthVersionMax="45" xr10:uidLastSave="{00000000-0000-0000-0000-000000000000}"/>
  <bookViews>
    <workbookView xWindow="10215" yWindow="1620" windowWidth="26700" windowHeight="18570" xr2:uid="{75A1CD73-7AFD-44C5-93AE-92E7FF49191F}"/>
  </bookViews>
  <sheets>
    <sheet name="main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<sst xmlns="http://schemas.openxmlformats.org/spreadsheetml/2006/main" count="30" uniqueCount="5">
  <si>
    <t>gk05 SAM-0.01</t>
  </si>
  <si>
    <t>gk05 SAM-0.02</t>
  </si>
  <si>
    <t>gk05 SAM-0.05</t>
  </si>
  <si>
    <t>gk05 SAM-0.1</t>
  </si>
  <si>
    <t>gk05 SAM-0.2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</si>
</sst>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gk05 SAM-0.01</c:v>
          </c:tx>
          <c:marker>
            <c:symbol val="none"/>
          </c:marker>
          <c:val>
            <c:numRef>
              <c:f>main!$C$2:$C$102</c:f>
              <c:numCache>
                <c:formatCode>General</c:formatCode>
                <c:ptCount val="101"/>
                <c:pt idx="0">
                  <c:v>0</c:v>
                </c:pt>
                <c:pt idx="1">
                  <c:v>14.135</c:v>
                </c:pt>
                <c:pt idx="2">
                  <c:v>22.204999999999998</c:v>
                </c:pt>
                <c:pt idx="3">
                  <c:v>30.164999999999999</c:v>
                </c:pt>
                <c:pt idx="4">
                  <c:v>36.195</c:v>
                </c:pt>
                <c:pt idx="5">
                  <c:v>39.54</c:v>
                </c:pt>
                <c:pt idx="6">
                  <c:v>45.82</c:v>
                </c:pt>
                <c:pt idx="7">
                  <c:v>52.185000000000002</c:v>
                </c:pt>
                <c:pt idx="8">
                  <c:v>55.37</c:v>
                </c:pt>
                <c:pt idx="9">
                  <c:v>59.465000000000003</c:v>
                </c:pt>
                <c:pt idx="10">
                  <c:v>63.375</c:v>
                </c:pt>
                <c:pt idx="11">
                  <c:v>66.94</c:v>
                </c:pt>
                <c:pt idx="12">
                  <c:v>69.605000000000004</c:v>
                </c:pt>
                <c:pt idx="13">
                  <c:v>74.97</c:v>
                </c:pt>
                <c:pt idx="14">
                  <c:v>73.92</c:v>
                </c:pt>
                <c:pt idx="15">
                  <c:v>75.715000000000003</c:v>
                </c:pt>
                <c:pt idx="16">
                  <c:v>77.135000000000005</c:v>
                </c:pt>
                <c:pt idx="17">
                  <c:v>79.245000000000005</c:v>
                </c:pt>
                <c:pt idx="18">
                  <c:v>79.09</c:v>
                </c:pt>
                <c:pt idx="19">
                  <c:v>83.87</c:v>
                </c:pt>
                <c:pt idx="20">
                  <c:v>85.29</c:v>
                </c:pt>
                <c:pt idx="21">
                  <c:v>91.94</c:v>
                </c:pt>
                <c:pt idx="22">
                  <c:v>93.94</c:v>
                </c:pt>
                <c:pt idx="23">
                  <c:v>96.605000000000004</c:v>
                </c:pt>
                <c:pt idx="24">
                  <c:v>96.805000000000007</c:v>
                </c:pt>
                <c:pt idx="25">
                  <c:v>99.905000000000001</c:v>
                </c:pt>
                <c:pt idx="26">
                  <c:v>105.16500000000001</c:v>
                </c:pt>
                <c:pt idx="27">
                  <c:v>107.92</c:v>
                </c:pt>
                <c:pt idx="28">
                  <c:v>107.68</c:v>
                </c:pt>
                <c:pt idx="29">
                  <c:v>112.4</c:v>
                </c:pt>
                <c:pt idx="30">
                  <c:v>111.63500000000001</c:v>
                </c:pt>
                <c:pt idx="31">
                  <c:v>116.69499999999999</c:v>
                </c:pt>
                <c:pt idx="32">
                  <c:v>117.5</c:v>
                </c:pt>
                <c:pt idx="33">
                  <c:v>121.73</c:v>
                </c:pt>
                <c:pt idx="34">
                  <c:v>123.88</c:v>
                </c:pt>
                <c:pt idx="35">
                  <c:v>127.12</c:v>
                </c:pt>
                <c:pt idx="36">
                  <c:v>130.20500000000001</c:v>
                </c:pt>
                <c:pt idx="37">
                  <c:v>129.02500000000001</c:v>
                </c:pt>
                <c:pt idx="38">
                  <c:v>132.685</c:v>
                </c:pt>
                <c:pt idx="39">
                  <c:v>133.29499999999999</c:v>
                </c:pt>
                <c:pt idx="40">
                  <c:v>137.10499999999999</c:v>
                </c:pt>
                <c:pt idx="41">
                  <c:v>137.02000000000001</c:v>
                </c:pt>
                <c:pt idx="42">
                  <c:v>138.49</c:v>
                </c:pt>
                <c:pt idx="43">
                  <c:v>140.10499999999999</c:v>
                </c:pt>
                <c:pt idx="44">
                  <c:v>143.07499999999999</c:v>
                </c:pt>
                <c:pt idx="45">
                  <c:v>144.37</c:v>
                </c:pt>
                <c:pt idx="46">
                  <c:v>144.965</c:v>
                </c:pt>
                <c:pt idx="47">
                  <c:v>149.815</c:v>
                </c:pt>
                <c:pt idx="48">
                  <c:v>155.38</c:v>
                </c:pt>
                <c:pt idx="49">
                  <c:v>152.52000000000001</c:v>
                </c:pt>
                <c:pt idx="50">
                  <c:v>154.96</c:v>
                </c:pt>
                <c:pt idx="51">
                  <c:v>157.81</c:v>
                </c:pt>
                <c:pt idx="52">
                  <c:v>158.78</c:v>
                </c:pt>
                <c:pt idx="53">
                  <c:v>162.67500000000001</c:v>
                </c:pt>
                <c:pt idx="54">
                  <c:v>164.76499999999999</c:v>
                </c:pt>
                <c:pt idx="55">
                  <c:v>165.14</c:v>
                </c:pt>
                <c:pt idx="56">
                  <c:v>166.78</c:v>
                </c:pt>
                <c:pt idx="57">
                  <c:v>167.46</c:v>
                </c:pt>
                <c:pt idx="58">
                  <c:v>168.09</c:v>
                </c:pt>
                <c:pt idx="59">
                  <c:v>172.095</c:v>
                </c:pt>
                <c:pt idx="60">
                  <c:v>174.59</c:v>
                </c:pt>
                <c:pt idx="61">
                  <c:v>176.565</c:v>
                </c:pt>
                <c:pt idx="62">
                  <c:v>181.39500000000001</c:v>
                </c:pt>
                <c:pt idx="63">
                  <c:v>180.1</c:v>
                </c:pt>
                <c:pt idx="64">
                  <c:v>183.06</c:v>
                </c:pt>
                <c:pt idx="65">
                  <c:v>186.005</c:v>
                </c:pt>
                <c:pt idx="66">
                  <c:v>182.29</c:v>
                </c:pt>
                <c:pt idx="67">
                  <c:v>188.75</c:v>
                </c:pt>
                <c:pt idx="68">
                  <c:v>188.405</c:v>
                </c:pt>
                <c:pt idx="69">
                  <c:v>190.54</c:v>
                </c:pt>
                <c:pt idx="70">
                  <c:v>190.44</c:v>
                </c:pt>
                <c:pt idx="71">
                  <c:v>193.43</c:v>
                </c:pt>
                <c:pt idx="72">
                  <c:v>193.95</c:v>
                </c:pt>
                <c:pt idx="73">
                  <c:v>196.36500000000001</c:v>
                </c:pt>
                <c:pt idx="74">
                  <c:v>196.29499999999999</c:v>
                </c:pt>
                <c:pt idx="75">
                  <c:v>198.78</c:v>
                </c:pt>
                <c:pt idx="76">
                  <c:v>197.73</c:v>
                </c:pt>
                <c:pt idx="77">
                  <c:v>198.59</c:v>
                </c:pt>
                <c:pt idx="78">
                  <c:v>200.4</c:v>
                </c:pt>
                <c:pt idx="79">
                  <c:v>203.48500000000001</c:v>
                </c:pt>
                <c:pt idx="80">
                  <c:v>201.625</c:v>
                </c:pt>
                <c:pt idx="81">
                  <c:v>206.08500000000001</c:v>
                </c:pt>
                <c:pt idx="82">
                  <c:v>206.67500000000001</c:v>
                </c:pt>
                <c:pt idx="83">
                  <c:v>209.505</c:v>
                </c:pt>
                <c:pt idx="84">
                  <c:v>211.065</c:v>
                </c:pt>
                <c:pt idx="85">
                  <c:v>212.935</c:v>
                </c:pt>
                <c:pt idx="86">
                  <c:v>215.57499999999999</c:v>
                </c:pt>
                <c:pt idx="87">
                  <c:v>218.30500000000001</c:v>
                </c:pt>
                <c:pt idx="88">
                  <c:v>217.59</c:v>
                </c:pt>
                <c:pt idx="89">
                  <c:v>219.63499999999999</c:v>
                </c:pt>
                <c:pt idx="90">
                  <c:v>221.44499999999999</c:v>
                </c:pt>
                <c:pt idx="91">
                  <c:v>222.26499999999999</c:v>
                </c:pt>
                <c:pt idx="92">
                  <c:v>220.63</c:v>
                </c:pt>
                <c:pt idx="93">
                  <c:v>220.51</c:v>
                </c:pt>
                <c:pt idx="94">
                  <c:v>221.47499999999999</c:v>
                </c:pt>
                <c:pt idx="95">
                  <c:v>223.875</c:v>
                </c:pt>
                <c:pt idx="96">
                  <c:v>223.62</c:v>
                </c:pt>
                <c:pt idx="97">
                  <c:v>230.57499999999999</c:v>
                </c:pt>
                <c:pt idx="98">
                  <c:v>229.125</c:v>
                </c:pt>
                <c:pt idx="99">
                  <c:v>235.215</c:v>
                </c:pt>
                <c:pt idx="100">
                  <c:v>238.31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7D-4A1B-BC9F-AABDD3464FD0}"/>
            </c:ext>
          </c:extLst>
        </c:ser>
        <c:ser>
          <c:idx val="1"/>
          <c:order val="1"/>
          <c:tx>
            <c:v>gk05 SAM-0.02</c:v>
          </c:tx>
          <c:marker>
            <c:symbol val="none"/>
          </c:marker>
          <c:val>
            <c:numRef>
              <c:f>main!$D$2:$D$102</c:f>
              <c:numCache>
                <c:formatCode>General</c:formatCode>
                <c:ptCount val="101"/>
                <c:pt idx="0">
                  <c:v>0</c:v>
                </c:pt>
                <c:pt idx="1">
                  <c:v>28.265000000000001</c:v>
                </c:pt>
                <c:pt idx="2">
                  <c:v>48.15</c:v>
                </c:pt>
                <c:pt idx="3">
                  <c:v>55.58</c:v>
                </c:pt>
                <c:pt idx="4">
                  <c:v>61.79</c:v>
                </c:pt>
                <c:pt idx="5">
                  <c:v>76.334999999999994</c:v>
                </c:pt>
                <c:pt idx="6">
                  <c:v>86.174999999999997</c:v>
                </c:pt>
                <c:pt idx="7">
                  <c:v>88.21</c:v>
                </c:pt>
                <c:pt idx="8">
                  <c:v>97.825000000000003</c:v>
                </c:pt>
                <c:pt idx="9">
                  <c:v>106.77</c:v>
                </c:pt>
                <c:pt idx="10">
                  <c:v>115.705</c:v>
                </c:pt>
                <c:pt idx="11">
                  <c:v>117.68</c:v>
                </c:pt>
                <c:pt idx="12">
                  <c:v>114.84</c:v>
                </c:pt>
                <c:pt idx="13">
                  <c:v>120.295</c:v>
                </c:pt>
                <c:pt idx="14">
                  <c:v>124.36</c:v>
                </c:pt>
                <c:pt idx="15">
                  <c:v>127.01</c:v>
                </c:pt>
                <c:pt idx="16">
                  <c:v>127.72</c:v>
                </c:pt>
                <c:pt idx="17">
                  <c:v>134.88</c:v>
                </c:pt>
                <c:pt idx="18">
                  <c:v>141.52500000000001</c:v>
                </c:pt>
                <c:pt idx="19">
                  <c:v>145.08000000000001</c:v>
                </c:pt>
                <c:pt idx="20">
                  <c:v>150.125</c:v>
                </c:pt>
                <c:pt idx="21">
                  <c:v>153.905</c:v>
                </c:pt>
                <c:pt idx="22">
                  <c:v>161.66999999999999</c:v>
                </c:pt>
                <c:pt idx="23">
                  <c:v>167.27500000000001</c:v>
                </c:pt>
                <c:pt idx="24">
                  <c:v>167.315</c:v>
                </c:pt>
                <c:pt idx="25">
                  <c:v>171.37</c:v>
                </c:pt>
                <c:pt idx="26">
                  <c:v>178.785</c:v>
                </c:pt>
                <c:pt idx="27">
                  <c:v>187.285</c:v>
                </c:pt>
                <c:pt idx="28">
                  <c:v>190.49</c:v>
                </c:pt>
                <c:pt idx="29">
                  <c:v>195.48</c:v>
                </c:pt>
                <c:pt idx="30">
                  <c:v>198.30500000000001</c:v>
                </c:pt>
                <c:pt idx="31">
                  <c:v>201.125</c:v>
                </c:pt>
                <c:pt idx="32">
                  <c:v>207.02</c:v>
                </c:pt>
                <c:pt idx="33">
                  <c:v>206.22499999999999</c:v>
                </c:pt>
                <c:pt idx="34">
                  <c:v>209.29499999999999</c:v>
                </c:pt>
                <c:pt idx="35">
                  <c:v>213.01499999999999</c:v>
                </c:pt>
                <c:pt idx="36">
                  <c:v>218.63499999999999</c:v>
                </c:pt>
                <c:pt idx="37">
                  <c:v>219.02</c:v>
                </c:pt>
                <c:pt idx="38">
                  <c:v>225.77500000000001</c:v>
                </c:pt>
                <c:pt idx="39">
                  <c:v>228.89500000000001</c:v>
                </c:pt>
                <c:pt idx="40">
                  <c:v>236.38499999999999</c:v>
                </c:pt>
                <c:pt idx="41">
                  <c:v>235.07499999999999</c:v>
                </c:pt>
                <c:pt idx="42">
                  <c:v>234.54</c:v>
                </c:pt>
                <c:pt idx="43">
                  <c:v>244.27500000000001</c:v>
                </c:pt>
                <c:pt idx="44">
                  <c:v>250.64500000000001</c:v>
                </c:pt>
                <c:pt idx="45">
                  <c:v>254.84</c:v>
                </c:pt>
                <c:pt idx="46">
                  <c:v>257.61</c:v>
                </c:pt>
                <c:pt idx="47">
                  <c:v>256.55</c:v>
                </c:pt>
                <c:pt idx="48">
                  <c:v>260.19</c:v>
                </c:pt>
                <c:pt idx="49">
                  <c:v>257.18</c:v>
                </c:pt>
                <c:pt idx="50">
                  <c:v>261.51</c:v>
                </c:pt>
                <c:pt idx="51">
                  <c:v>264.87</c:v>
                </c:pt>
                <c:pt idx="52">
                  <c:v>272.84500000000003</c:v>
                </c:pt>
                <c:pt idx="53">
                  <c:v>277.67500000000001</c:v>
                </c:pt>
                <c:pt idx="54">
                  <c:v>278.12</c:v>
                </c:pt>
                <c:pt idx="55">
                  <c:v>276.20499999999998</c:v>
                </c:pt>
                <c:pt idx="56">
                  <c:v>286.315</c:v>
                </c:pt>
                <c:pt idx="57">
                  <c:v>288.15499999999997</c:v>
                </c:pt>
                <c:pt idx="58">
                  <c:v>289.29500000000002</c:v>
                </c:pt>
                <c:pt idx="59">
                  <c:v>295.29000000000002</c:v>
                </c:pt>
                <c:pt idx="60">
                  <c:v>299.10000000000002</c:v>
                </c:pt>
                <c:pt idx="61">
                  <c:v>299.44</c:v>
                </c:pt>
                <c:pt idx="62">
                  <c:v>306.15499999999997</c:v>
                </c:pt>
                <c:pt idx="63">
                  <c:v>309.7</c:v>
                </c:pt>
                <c:pt idx="64">
                  <c:v>313.74</c:v>
                </c:pt>
                <c:pt idx="65">
                  <c:v>319.32</c:v>
                </c:pt>
                <c:pt idx="66">
                  <c:v>318.38</c:v>
                </c:pt>
                <c:pt idx="67">
                  <c:v>320.51</c:v>
                </c:pt>
                <c:pt idx="68">
                  <c:v>328.09500000000003</c:v>
                </c:pt>
                <c:pt idx="69">
                  <c:v>328.36500000000001</c:v>
                </c:pt>
                <c:pt idx="70">
                  <c:v>327.91</c:v>
                </c:pt>
                <c:pt idx="71">
                  <c:v>330.71499999999997</c:v>
                </c:pt>
                <c:pt idx="72">
                  <c:v>332.35</c:v>
                </c:pt>
                <c:pt idx="73">
                  <c:v>341.98500000000001</c:v>
                </c:pt>
                <c:pt idx="74">
                  <c:v>340.87</c:v>
                </c:pt>
                <c:pt idx="75">
                  <c:v>345.48</c:v>
                </c:pt>
                <c:pt idx="76">
                  <c:v>349.15</c:v>
                </c:pt>
                <c:pt idx="77">
                  <c:v>351.685</c:v>
                </c:pt>
                <c:pt idx="78">
                  <c:v>358.35</c:v>
                </c:pt>
                <c:pt idx="79">
                  <c:v>356.96</c:v>
                </c:pt>
                <c:pt idx="80">
                  <c:v>358.63499999999999</c:v>
                </c:pt>
                <c:pt idx="81">
                  <c:v>355.10500000000002</c:v>
                </c:pt>
                <c:pt idx="82">
                  <c:v>353.28500000000003</c:v>
                </c:pt>
                <c:pt idx="83">
                  <c:v>354.52499999999998</c:v>
                </c:pt>
                <c:pt idx="84">
                  <c:v>358.96499999999997</c:v>
                </c:pt>
                <c:pt idx="85">
                  <c:v>362.36500000000001</c:v>
                </c:pt>
                <c:pt idx="86">
                  <c:v>360.37</c:v>
                </c:pt>
                <c:pt idx="87">
                  <c:v>361.29500000000002</c:v>
                </c:pt>
                <c:pt idx="88">
                  <c:v>362.64</c:v>
                </c:pt>
                <c:pt idx="89">
                  <c:v>363.76</c:v>
                </c:pt>
                <c:pt idx="90">
                  <c:v>363.91</c:v>
                </c:pt>
                <c:pt idx="91">
                  <c:v>368.59500000000003</c:v>
                </c:pt>
                <c:pt idx="92">
                  <c:v>368.93</c:v>
                </c:pt>
                <c:pt idx="93">
                  <c:v>370.89</c:v>
                </c:pt>
                <c:pt idx="94">
                  <c:v>369.13499999999999</c:v>
                </c:pt>
                <c:pt idx="95">
                  <c:v>370.17</c:v>
                </c:pt>
                <c:pt idx="96">
                  <c:v>370.06</c:v>
                </c:pt>
                <c:pt idx="97">
                  <c:v>372.03500000000003</c:v>
                </c:pt>
                <c:pt idx="98">
                  <c:v>368.81</c:v>
                </c:pt>
                <c:pt idx="99">
                  <c:v>361.61</c:v>
                </c:pt>
                <c:pt idx="100">
                  <c:v>365.33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7D-4A1B-BC9F-AABDD3464FD0}"/>
            </c:ext>
          </c:extLst>
        </c:ser>
        <c:ser>
          <c:idx val="2"/>
          <c:order val="2"/>
          <c:tx>
            <c:v>gk05 SAM-0.05</c:v>
          </c:tx>
          <c:marker>
            <c:symbol val="none"/>
          </c:marker>
          <c:val>
            <c:numRef>
              <c:f>main!$E$2:$E$102</c:f>
              <c:numCache>
                <c:formatCode>General</c:formatCode>
                <c:ptCount val="101"/>
                <c:pt idx="0">
                  <c:v>0</c:v>
                </c:pt>
                <c:pt idx="1">
                  <c:v>74.290000000000006</c:v>
                </c:pt>
                <c:pt idx="2">
                  <c:v>121.355</c:v>
                </c:pt>
                <c:pt idx="3">
                  <c:v>144.08500000000001</c:v>
                </c:pt>
                <c:pt idx="4">
                  <c:v>164.32</c:v>
                </c:pt>
                <c:pt idx="5">
                  <c:v>189.01499999999999</c:v>
                </c:pt>
                <c:pt idx="6">
                  <c:v>209.05</c:v>
                </c:pt>
                <c:pt idx="7">
                  <c:v>225.95</c:v>
                </c:pt>
                <c:pt idx="8">
                  <c:v>253.34</c:v>
                </c:pt>
                <c:pt idx="9">
                  <c:v>255.82499999999999</c:v>
                </c:pt>
                <c:pt idx="10">
                  <c:v>254.23500000000001</c:v>
                </c:pt>
                <c:pt idx="11">
                  <c:v>263.065</c:v>
                </c:pt>
                <c:pt idx="12">
                  <c:v>274.20499999999998</c:v>
                </c:pt>
                <c:pt idx="13">
                  <c:v>286.27</c:v>
                </c:pt>
                <c:pt idx="14">
                  <c:v>304.84500000000003</c:v>
                </c:pt>
                <c:pt idx="15">
                  <c:v>312.435</c:v>
                </c:pt>
                <c:pt idx="16">
                  <c:v>325.07</c:v>
                </c:pt>
                <c:pt idx="17">
                  <c:v>335.64</c:v>
                </c:pt>
                <c:pt idx="18">
                  <c:v>350.745</c:v>
                </c:pt>
                <c:pt idx="19">
                  <c:v>363.11500000000001</c:v>
                </c:pt>
                <c:pt idx="20">
                  <c:v>363.92500000000001</c:v>
                </c:pt>
                <c:pt idx="21">
                  <c:v>354.78</c:v>
                </c:pt>
                <c:pt idx="22">
                  <c:v>369.71</c:v>
                </c:pt>
                <c:pt idx="23">
                  <c:v>389.91500000000002</c:v>
                </c:pt>
                <c:pt idx="24">
                  <c:v>383.07499999999999</c:v>
                </c:pt>
                <c:pt idx="25">
                  <c:v>401.83</c:v>
                </c:pt>
                <c:pt idx="26">
                  <c:v>401.32499999999999</c:v>
                </c:pt>
                <c:pt idx="27">
                  <c:v>404.41</c:v>
                </c:pt>
                <c:pt idx="28">
                  <c:v>415.435</c:v>
                </c:pt>
                <c:pt idx="29">
                  <c:v>427.315</c:v>
                </c:pt>
                <c:pt idx="30">
                  <c:v>452.065</c:v>
                </c:pt>
                <c:pt idx="31">
                  <c:v>464.43</c:v>
                </c:pt>
                <c:pt idx="32">
                  <c:v>476.51</c:v>
                </c:pt>
                <c:pt idx="33">
                  <c:v>478.02</c:v>
                </c:pt>
                <c:pt idx="34">
                  <c:v>465.04</c:v>
                </c:pt>
                <c:pt idx="35">
                  <c:v>478.625</c:v>
                </c:pt>
                <c:pt idx="36">
                  <c:v>490.73500000000001</c:v>
                </c:pt>
                <c:pt idx="37">
                  <c:v>491.88499999999999</c:v>
                </c:pt>
                <c:pt idx="38">
                  <c:v>492.90499999999997</c:v>
                </c:pt>
                <c:pt idx="39">
                  <c:v>492.61</c:v>
                </c:pt>
                <c:pt idx="40">
                  <c:v>517.94000000000005</c:v>
                </c:pt>
                <c:pt idx="41">
                  <c:v>526.245</c:v>
                </c:pt>
                <c:pt idx="42">
                  <c:v>527.71500000000003</c:v>
                </c:pt>
                <c:pt idx="43">
                  <c:v>553.82500000000005</c:v>
                </c:pt>
                <c:pt idx="44">
                  <c:v>556.37</c:v>
                </c:pt>
                <c:pt idx="45">
                  <c:v>560.96500000000003</c:v>
                </c:pt>
                <c:pt idx="46">
                  <c:v>568.51499999999999</c:v>
                </c:pt>
                <c:pt idx="47">
                  <c:v>578.15</c:v>
                </c:pt>
                <c:pt idx="48">
                  <c:v>576.67499999999995</c:v>
                </c:pt>
                <c:pt idx="49">
                  <c:v>587.58500000000004</c:v>
                </c:pt>
                <c:pt idx="50">
                  <c:v>587.14</c:v>
                </c:pt>
                <c:pt idx="51">
                  <c:v>580.28</c:v>
                </c:pt>
                <c:pt idx="52">
                  <c:v>577.97500000000002</c:v>
                </c:pt>
                <c:pt idx="53">
                  <c:v>586.38499999999999</c:v>
                </c:pt>
                <c:pt idx="54">
                  <c:v>587.28499999999997</c:v>
                </c:pt>
                <c:pt idx="55">
                  <c:v>591.21</c:v>
                </c:pt>
                <c:pt idx="56">
                  <c:v>603.245</c:v>
                </c:pt>
                <c:pt idx="57">
                  <c:v>595.92499999999995</c:v>
                </c:pt>
                <c:pt idx="58">
                  <c:v>604.36500000000001</c:v>
                </c:pt>
                <c:pt idx="59">
                  <c:v>597.78499999999997</c:v>
                </c:pt>
                <c:pt idx="60">
                  <c:v>598.91499999999996</c:v>
                </c:pt>
                <c:pt idx="61">
                  <c:v>602.57000000000005</c:v>
                </c:pt>
                <c:pt idx="62">
                  <c:v>612.78499999999997</c:v>
                </c:pt>
                <c:pt idx="63">
                  <c:v>626.15</c:v>
                </c:pt>
                <c:pt idx="64">
                  <c:v>623.38</c:v>
                </c:pt>
                <c:pt idx="65">
                  <c:v>619.15499999999997</c:v>
                </c:pt>
                <c:pt idx="66">
                  <c:v>627.85500000000002</c:v>
                </c:pt>
                <c:pt idx="67">
                  <c:v>625.23</c:v>
                </c:pt>
                <c:pt idx="68">
                  <c:v>629.81500000000005</c:v>
                </c:pt>
                <c:pt idx="69">
                  <c:v>635.88499999999999</c:v>
                </c:pt>
                <c:pt idx="70">
                  <c:v>658.09</c:v>
                </c:pt>
                <c:pt idx="71">
                  <c:v>664.22</c:v>
                </c:pt>
                <c:pt idx="72">
                  <c:v>654.98</c:v>
                </c:pt>
                <c:pt idx="73">
                  <c:v>667.42</c:v>
                </c:pt>
                <c:pt idx="74">
                  <c:v>672.995</c:v>
                </c:pt>
                <c:pt idx="75">
                  <c:v>677.745</c:v>
                </c:pt>
                <c:pt idx="76">
                  <c:v>673.84500000000003</c:v>
                </c:pt>
                <c:pt idx="77">
                  <c:v>668.83500000000004</c:v>
                </c:pt>
                <c:pt idx="78">
                  <c:v>671.60500000000002</c:v>
                </c:pt>
                <c:pt idx="79">
                  <c:v>689.57500000000005</c:v>
                </c:pt>
                <c:pt idx="80">
                  <c:v>709.81500000000005</c:v>
                </c:pt>
                <c:pt idx="81">
                  <c:v>709.14</c:v>
                </c:pt>
                <c:pt idx="82">
                  <c:v>727.52499999999998</c:v>
                </c:pt>
                <c:pt idx="83">
                  <c:v>721.45</c:v>
                </c:pt>
                <c:pt idx="84">
                  <c:v>711.7</c:v>
                </c:pt>
                <c:pt idx="85">
                  <c:v>709.11</c:v>
                </c:pt>
                <c:pt idx="86">
                  <c:v>714.32500000000005</c:v>
                </c:pt>
                <c:pt idx="87">
                  <c:v>721.94</c:v>
                </c:pt>
                <c:pt idx="88">
                  <c:v>709.83</c:v>
                </c:pt>
                <c:pt idx="89">
                  <c:v>718.60500000000002</c:v>
                </c:pt>
                <c:pt idx="90">
                  <c:v>723.34500000000003</c:v>
                </c:pt>
                <c:pt idx="91">
                  <c:v>722.36500000000001</c:v>
                </c:pt>
                <c:pt idx="92">
                  <c:v>725.12</c:v>
                </c:pt>
                <c:pt idx="93">
                  <c:v>720.64</c:v>
                </c:pt>
                <c:pt idx="94">
                  <c:v>723.51</c:v>
                </c:pt>
                <c:pt idx="95">
                  <c:v>715.75</c:v>
                </c:pt>
                <c:pt idx="96">
                  <c:v>731.33</c:v>
                </c:pt>
                <c:pt idx="97">
                  <c:v>734.61500000000001</c:v>
                </c:pt>
                <c:pt idx="98">
                  <c:v>726.745</c:v>
                </c:pt>
                <c:pt idx="99">
                  <c:v>738.42</c:v>
                </c:pt>
                <c:pt idx="100">
                  <c:v>733.30499999999995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F7D-4A1B-BC9F-AABDD3464FD0}"/>
            </c:ext>
          </c:extLst>
        </c:ser>
        <c:ser>
          <c:idx val="3"/>
          <c:order val="3"/>
          <c:tx>
            <c:v>gk05 SAM-0.1</c:v>
          </c:tx>
          <c:marker>
            <c:symbol val="none"/>
          </c:marker>
          <c:val>
            <c:numRef>
              <c:f>main!$F$2:$F$102</c:f>
              <c:numCache>
                <c:formatCode>General</c:formatCode>
                <c:ptCount val="101"/>
                <c:pt idx="0">
                  <c:v>0</c:v>
                </c:pt>
                <c:pt idx="1">
                  <c:v>164.66</c:v>
                </c:pt>
                <c:pt idx="2">
                  <c:v>262.23500000000001</c:v>
                </c:pt>
                <c:pt idx="3">
                  <c:v>314.43</c:v>
                </c:pt>
                <c:pt idx="4">
                  <c:v>358.84</c:v>
                </c:pt>
                <c:pt idx="5">
                  <c:v>412.495</c:v>
                </c:pt>
                <c:pt idx="6">
                  <c:v>461.21499999999997</c:v>
                </c:pt>
                <c:pt idx="7">
                  <c:v>471.34500000000003</c:v>
                </c:pt>
                <c:pt idx="8">
                  <c:v>506.77499999999998</c:v>
                </c:pt>
                <c:pt idx="9">
                  <c:v>533.02</c:v>
                </c:pt>
                <c:pt idx="10">
                  <c:v>565.79</c:v>
                </c:pt>
                <c:pt idx="11">
                  <c:v>565.5</c:v>
                </c:pt>
                <c:pt idx="12">
                  <c:v>581.14499999999998</c:v>
                </c:pt>
                <c:pt idx="13">
                  <c:v>611.83000000000004</c:v>
                </c:pt>
                <c:pt idx="14">
                  <c:v>660.66499999999996</c:v>
                </c:pt>
                <c:pt idx="15">
                  <c:v>676.09500000000003</c:v>
                </c:pt>
                <c:pt idx="16">
                  <c:v>683.26499999999999</c:v>
                </c:pt>
                <c:pt idx="17">
                  <c:v>675.59500000000003</c:v>
                </c:pt>
                <c:pt idx="18">
                  <c:v>710.42</c:v>
                </c:pt>
                <c:pt idx="19">
                  <c:v>739.93499999999995</c:v>
                </c:pt>
                <c:pt idx="20">
                  <c:v>757.65499999999997</c:v>
                </c:pt>
                <c:pt idx="21">
                  <c:v>790.23</c:v>
                </c:pt>
                <c:pt idx="22">
                  <c:v>808.91</c:v>
                </c:pt>
                <c:pt idx="23">
                  <c:v>830.47</c:v>
                </c:pt>
                <c:pt idx="24">
                  <c:v>846.29499999999996</c:v>
                </c:pt>
                <c:pt idx="25">
                  <c:v>863.93499999999995</c:v>
                </c:pt>
                <c:pt idx="26">
                  <c:v>881.54</c:v>
                </c:pt>
                <c:pt idx="27">
                  <c:v>883.57</c:v>
                </c:pt>
                <c:pt idx="28">
                  <c:v>878.52499999999998</c:v>
                </c:pt>
                <c:pt idx="29">
                  <c:v>870.14</c:v>
                </c:pt>
                <c:pt idx="30">
                  <c:v>853.69</c:v>
                </c:pt>
                <c:pt idx="31">
                  <c:v>860.92</c:v>
                </c:pt>
                <c:pt idx="32">
                  <c:v>898.78</c:v>
                </c:pt>
                <c:pt idx="33">
                  <c:v>912.32500000000005</c:v>
                </c:pt>
                <c:pt idx="34">
                  <c:v>902.89499999999998</c:v>
                </c:pt>
                <c:pt idx="35">
                  <c:v>904.38499999999999</c:v>
                </c:pt>
                <c:pt idx="36">
                  <c:v>912.8</c:v>
                </c:pt>
                <c:pt idx="37">
                  <c:v>905.745</c:v>
                </c:pt>
                <c:pt idx="38">
                  <c:v>912.745</c:v>
                </c:pt>
                <c:pt idx="39">
                  <c:v>920.52</c:v>
                </c:pt>
                <c:pt idx="40">
                  <c:v>911.95</c:v>
                </c:pt>
                <c:pt idx="41">
                  <c:v>955.58</c:v>
                </c:pt>
                <c:pt idx="42">
                  <c:v>976.86</c:v>
                </c:pt>
                <c:pt idx="43">
                  <c:v>972.26499999999999</c:v>
                </c:pt>
                <c:pt idx="44">
                  <c:v>992.89499999999998</c:v>
                </c:pt>
                <c:pt idx="45">
                  <c:v>990.12</c:v>
                </c:pt>
                <c:pt idx="46">
                  <c:v>986.68</c:v>
                </c:pt>
                <c:pt idx="47">
                  <c:v>1012.405</c:v>
                </c:pt>
                <c:pt idx="48">
                  <c:v>1039.67</c:v>
                </c:pt>
                <c:pt idx="49">
                  <c:v>1070.79</c:v>
                </c:pt>
                <c:pt idx="50">
                  <c:v>1097.21</c:v>
                </c:pt>
                <c:pt idx="51">
                  <c:v>1093.9849999999999</c:v>
                </c:pt>
                <c:pt idx="52">
                  <c:v>1101.585</c:v>
                </c:pt>
                <c:pt idx="53">
                  <c:v>1123.1500000000001</c:v>
                </c:pt>
                <c:pt idx="54">
                  <c:v>1157.1199999999999</c:v>
                </c:pt>
                <c:pt idx="55">
                  <c:v>1172.345</c:v>
                </c:pt>
                <c:pt idx="56">
                  <c:v>1161.4649999999999</c:v>
                </c:pt>
                <c:pt idx="57">
                  <c:v>1135.655</c:v>
                </c:pt>
                <c:pt idx="58">
                  <c:v>1122.6600000000001</c:v>
                </c:pt>
                <c:pt idx="59">
                  <c:v>1133.665</c:v>
                </c:pt>
                <c:pt idx="60">
                  <c:v>1145.24</c:v>
                </c:pt>
                <c:pt idx="61">
                  <c:v>1153.9100000000001</c:v>
                </c:pt>
                <c:pt idx="62">
                  <c:v>1162.78</c:v>
                </c:pt>
                <c:pt idx="63">
                  <c:v>1156.5350000000001</c:v>
                </c:pt>
                <c:pt idx="64">
                  <c:v>1178.3050000000001</c:v>
                </c:pt>
                <c:pt idx="65">
                  <c:v>1156.77</c:v>
                </c:pt>
                <c:pt idx="66">
                  <c:v>1157.27</c:v>
                </c:pt>
                <c:pt idx="67">
                  <c:v>1152.68</c:v>
                </c:pt>
                <c:pt idx="68">
                  <c:v>1163.8599999999999</c:v>
                </c:pt>
                <c:pt idx="69">
                  <c:v>1169.2</c:v>
                </c:pt>
                <c:pt idx="70">
                  <c:v>1161.9100000000001</c:v>
                </c:pt>
                <c:pt idx="71">
                  <c:v>1178.55</c:v>
                </c:pt>
                <c:pt idx="72">
                  <c:v>1176.76</c:v>
                </c:pt>
                <c:pt idx="73">
                  <c:v>1192.28</c:v>
                </c:pt>
                <c:pt idx="74">
                  <c:v>1220.6849999999999</c:v>
                </c:pt>
                <c:pt idx="75">
                  <c:v>1195.04</c:v>
                </c:pt>
                <c:pt idx="76">
                  <c:v>1219.8599999999999</c:v>
                </c:pt>
                <c:pt idx="77">
                  <c:v>1211.175</c:v>
                </c:pt>
                <c:pt idx="78">
                  <c:v>1211.375</c:v>
                </c:pt>
                <c:pt idx="79">
                  <c:v>1201.74</c:v>
                </c:pt>
                <c:pt idx="80">
                  <c:v>1203.73</c:v>
                </c:pt>
                <c:pt idx="81">
                  <c:v>1222.385</c:v>
                </c:pt>
                <c:pt idx="82">
                  <c:v>1219.2349999999999</c:v>
                </c:pt>
                <c:pt idx="83">
                  <c:v>1229.7049999999999</c:v>
                </c:pt>
                <c:pt idx="84">
                  <c:v>1196.8050000000001</c:v>
                </c:pt>
                <c:pt idx="85">
                  <c:v>1194.7449999999999</c:v>
                </c:pt>
                <c:pt idx="86">
                  <c:v>1184.135</c:v>
                </c:pt>
                <c:pt idx="87">
                  <c:v>1187.99</c:v>
                </c:pt>
                <c:pt idx="88">
                  <c:v>1186.78</c:v>
                </c:pt>
                <c:pt idx="89">
                  <c:v>1187.7449999999999</c:v>
                </c:pt>
                <c:pt idx="90">
                  <c:v>1218.73</c:v>
                </c:pt>
                <c:pt idx="91">
                  <c:v>1223.69</c:v>
                </c:pt>
                <c:pt idx="92">
                  <c:v>1225.75</c:v>
                </c:pt>
                <c:pt idx="93">
                  <c:v>1242.8499999999999</c:v>
                </c:pt>
                <c:pt idx="94">
                  <c:v>1258.4549999999999</c:v>
                </c:pt>
                <c:pt idx="95">
                  <c:v>1268.96</c:v>
                </c:pt>
                <c:pt idx="96">
                  <c:v>1298.7449999999999</c:v>
                </c:pt>
                <c:pt idx="97">
                  <c:v>1290.4449999999999</c:v>
                </c:pt>
                <c:pt idx="98">
                  <c:v>1283.92</c:v>
                </c:pt>
                <c:pt idx="99">
                  <c:v>1268.145</c:v>
                </c:pt>
                <c:pt idx="100">
                  <c:v>1250.9449999999999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F7D-4A1B-BC9F-AABDD3464FD0}"/>
            </c:ext>
          </c:extLst>
        </c:ser>
        <c:ser>
          <c:idx val="4"/>
          <c:order val="4"/>
          <c:tx>
            <c:v>gk05 SAM-0.2</c:v>
          </c:tx>
          <c:marker>
            <c:symbol val="none"/>
          </c:marker>
          <c:val>
            <c:numRef>
              <c:f>main!$G$2:$G$102</c:f>
              <c:numCache>
                <c:formatCode>General</c:formatCode>
                <c:ptCount val="101"/>
                <c:pt idx="0">
                  <c:v>0</c:v>
                </c:pt>
                <c:pt idx="1">
                  <c:v>347.19499999999999</c:v>
                </c:pt>
                <c:pt idx="2">
                  <c:v>534</c:v>
                </c:pt>
                <c:pt idx="3">
                  <c:v>636.74</c:v>
                </c:pt>
                <c:pt idx="4">
                  <c:v>691.05</c:v>
                </c:pt>
                <c:pt idx="5">
                  <c:v>764.1</c:v>
                </c:pt>
                <c:pt idx="6">
                  <c:v>818.2</c:v>
                </c:pt>
                <c:pt idx="7">
                  <c:v>914.15</c:v>
                </c:pt>
                <c:pt idx="8">
                  <c:v>948.72500000000002</c:v>
                </c:pt>
                <c:pt idx="9">
                  <c:v>984.63</c:v>
                </c:pt>
                <c:pt idx="10">
                  <c:v>1030.7349999999999</c:v>
                </c:pt>
                <c:pt idx="11">
                  <c:v>1079.3</c:v>
                </c:pt>
                <c:pt idx="12">
                  <c:v>1098.4000000000001</c:v>
                </c:pt>
                <c:pt idx="13">
                  <c:v>1139.2950000000001</c:v>
                </c:pt>
                <c:pt idx="14">
                  <c:v>1140.69</c:v>
                </c:pt>
                <c:pt idx="15">
                  <c:v>1161.2550000000001</c:v>
                </c:pt>
                <c:pt idx="16">
                  <c:v>1120.9549999999999</c:v>
                </c:pt>
                <c:pt idx="17">
                  <c:v>1154.135</c:v>
                </c:pt>
                <c:pt idx="18">
                  <c:v>1154.0999999999999</c:v>
                </c:pt>
                <c:pt idx="19">
                  <c:v>1193.1400000000001</c:v>
                </c:pt>
                <c:pt idx="20">
                  <c:v>1219.48</c:v>
                </c:pt>
                <c:pt idx="21">
                  <c:v>1249.73</c:v>
                </c:pt>
                <c:pt idx="22">
                  <c:v>1256.915</c:v>
                </c:pt>
                <c:pt idx="23">
                  <c:v>1264.3</c:v>
                </c:pt>
                <c:pt idx="24">
                  <c:v>1333.175</c:v>
                </c:pt>
                <c:pt idx="25">
                  <c:v>1319.4849999999999</c:v>
                </c:pt>
                <c:pt idx="26">
                  <c:v>1364.44</c:v>
                </c:pt>
                <c:pt idx="27">
                  <c:v>1363.74</c:v>
                </c:pt>
                <c:pt idx="28">
                  <c:v>1382.62</c:v>
                </c:pt>
                <c:pt idx="29">
                  <c:v>1360.62</c:v>
                </c:pt>
                <c:pt idx="30">
                  <c:v>1346.65</c:v>
                </c:pt>
                <c:pt idx="31">
                  <c:v>1393.625</c:v>
                </c:pt>
                <c:pt idx="32">
                  <c:v>1364.32</c:v>
                </c:pt>
                <c:pt idx="33">
                  <c:v>1385.0250000000001</c:v>
                </c:pt>
                <c:pt idx="34">
                  <c:v>1437.29</c:v>
                </c:pt>
                <c:pt idx="35">
                  <c:v>1465.425</c:v>
                </c:pt>
                <c:pt idx="36">
                  <c:v>1460.5</c:v>
                </c:pt>
                <c:pt idx="37">
                  <c:v>1482.2750000000001</c:v>
                </c:pt>
                <c:pt idx="38">
                  <c:v>1497.7550000000001</c:v>
                </c:pt>
                <c:pt idx="39">
                  <c:v>1506.375</c:v>
                </c:pt>
                <c:pt idx="40">
                  <c:v>1508.84</c:v>
                </c:pt>
                <c:pt idx="41">
                  <c:v>1475.49</c:v>
                </c:pt>
                <c:pt idx="42">
                  <c:v>1479.5550000000001</c:v>
                </c:pt>
                <c:pt idx="43">
                  <c:v>1484.78</c:v>
                </c:pt>
                <c:pt idx="44">
                  <c:v>1510.42</c:v>
                </c:pt>
                <c:pt idx="45">
                  <c:v>1581.79</c:v>
                </c:pt>
                <c:pt idx="46">
                  <c:v>1629.68</c:v>
                </c:pt>
                <c:pt idx="47">
                  <c:v>1593.07</c:v>
                </c:pt>
                <c:pt idx="48">
                  <c:v>1560.58</c:v>
                </c:pt>
                <c:pt idx="49">
                  <c:v>1547.31</c:v>
                </c:pt>
                <c:pt idx="50">
                  <c:v>1546.2950000000001</c:v>
                </c:pt>
                <c:pt idx="51">
                  <c:v>1601.26</c:v>
                </c:pt>
                <c:pt idx="52">
                  <c:v>1644.4349999999999</c:v>
                </c:pt>
                <c:pt idx="53">
                  <c:v>1628.425</c:v>
                </c:pt>
                <c:pt idx="54">
                  <c:v>1643.18</c:v>
                </c:pt>
                <c:pt idx="55">
                  <c:v>1662.345</c:v>
                </c:pt>
                <c:pt idx="56">
                  <c:v>1656.105</c:v>
                </c:pt>
                <c:pt idx="57">
                  <c:v>1662.07</c:v>
                </c:pt>
                <c:pt idx="58">
                  <c:v>1711.26</c:v>
                </c:pt>
                <c:pt idx="59">
                  <c:v>1666.165</c:v>
                </c:pt>
                <c:pt idx="60">
                  <c:v>1728.34</c:v>
                </c:pt>
                <c:pt idx="61">
                  <c:v>1713.3</c:v>
                </c:pt>
                <c:pt idx="62">
                  <c:v>1756.44</c:v>
                </c:pt>
                <c:pt idx="63">
                  <c:v>1760.0150000000001</c:v>
                </c:pt>
                <c:pt idx="64">
                  <c:v>1746.4649999999999</c:v>
                </c:pt>
                <c:pt idx="65">
                  <c:v>1738.925</c:v>
                </c:pt>
                <c:pt idx="66">
                  <c:v>1693.07</c:v>
                </c:pt>
                <c:pt idx="67">
                  <c:v>1691.58</c:v>
                </c:pt>
                <c:pt idx="68">
                  <c:v>1693.69</c:v>
                </c:pt>
                <c:pt idx="69">
                  <c:v>1742.56</c:v>
                </c:pt>
                <c:pt idx="70">
                  <c:v>1739.02</c:v>
                </c:pt>
                <c:pt idx="71">
                  <c:v>1787.66</c:v>
                </c:pt>
                <c:pt idx="72">
                  <c:v>1774.65</c:v>
                </c:pt>
                <c:pt idx="73">
                  <c:v>1771.9849999999999</c:v>
                </c:pt>
                <c:pt idx="74">
                  <c:v>1809.155</c:v>
                </c:pt>
                <c:pt idx="75">
                  <c:v>1778.615</c:v>
                </c:pt>
                <c:pt idx="76">
                  <c:v>1770.5450000000001</c:v>
                </c:pt>
                <c:pt idx="77">
                  <c:v>1724.81</c:v>
                </c:pt>
                <c:pt idx="78">
                  <c:v>1721.2750000000001</c:v>
                </c:pt>
                <c:pt idx="79">
                  <c:v>1755.0650000000001</c:v>
                </c:pt>
                <c:pt idx="80">
                  <c:v>1757.51</c:v>
                </c:pt>
                <c:pt idx="81">
                  <c:v>1749.0450000000001</c:v>
                </c:pt>
                <c:pt idx="82">
                  <c:v>1702.1949999999999</c:v>
                </c:pt>
                <c:pt idx="83">
                  <c:v>1724.1</c:v>
                </c:pt>
                <c:pt idx="84">
                  <c:v>1683.25</c:v>
                </c:pt>
                <c:pt idx="85">
                  <c:v>1726.415</c:v>
                </c:pt>
                <c:pt idx="86">
                  <c:v>1734.87</c:v>
                </c:pt>
                <c:pt idx="87">
                  <c:v>1746.41</c:v>
                </c:pt>
                <c:pt idx="88">
                  <c:v>1776.405</c:v>
                </c:pt>
                <c:pt idx="89">
                  <c:v>1764.22</c:v>
                </c:pt>
                <c:pt idx="90">
                  <c:v>1771.53</c:v>
                </c:pt>
                <c:pt idx="91">
                  <c:v>1767.79</c:v>
                </c:pt>
                <c:pt idx="92">
                  <c:v>1801.0250000000001</c:v>
                </c:pt>
                <c:pt idx="93">
                  <c:v>1776.7650000000001</c:v>
                </c:pt>
                <c:pt idx="94">
                  <c:v>1739.29</c:v>
                </c:pt>
                <c:pt idx="95">
                  <c:v>1761.25</c:v>
                </c:pt>
                <c:pt idx="96">
                  <c:v>1710.31</c:v>
                </c:pt>
                <c:pt idx="97">
                  <c:v>1752.645</c:v>
                </c:pt>
                <c:pt idx="98">
                  <c:v>1759.085</c:v>
                </c:pt>
                <c:pt idx="99">
                  <c:v>1719.0250000000001</c:v>
                </c:pt>
                <c:pt idx="100">
                  <c:v>1768.7049999999999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F7D-4A1B-BC9F-AABDD3464F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6480639"/>
        <c:axId val="817604975"/>
      </c:lineChart>
      <c:catAx>
        <c:axId val="13564806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817604975"/>
        <c:crosses val="autoZero"/>
        <c:auto val="1"/>
        <c:lblAlgn val="ctr"/>
        <c:lblOffset val="100"/>
        <c:noMultiLvlLbl val="0"/>
      </c:catAx>
      <c:valAx>
        <c:axId val="817604975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56480639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gk05 SAM-0.01</c:v>
          </c:tx>
          <c:marker>
            <c:symbol val="none"/>
          </c:marker>
          <c:val>
            <c:numRef>
              <c:f>main!$I$2:$I$102</c:f>
              <c:numCache>
                <c:formatCode>General</c:formatCode>
                <c:ptCount val="101"/>
                <c:pt idx="0">
                  <c:v>0</c:v>
                </c:pt>
                <c:pt idx="1">
                  <c:v>14.135</c:v>
                </c:pt>
                <c:pt idx="2">
                  <c:v>14.28</c:v>
                </c:pt>
                <c:pt idx="3">
                  <c:v>16.53</c:v>
                </c:pt>
                <c:pt idx="4">
                  <c:v>15.29</c:v>
                </c:pt>
                <c:pt idx="5">
                  <c:v>14.574999999999999</c:v>
                </c:pt>
                <c:pt idx="6">
                  <c:v>16.47</c:v>
                </c:pt>
                <c:pt idx="7">
                  <c:v>16.805</c:v>
                </c:pt>
                <c:pt idx="8">
                  <c:v>15.795</c:v>
                </c:pt>
                <c:pt idx="9">
                  <c:v>17.045000000000002</c:v>
                </c:pt>
                <c:pt idx="10">
                  <c:v>16.23</c:v>
                </c:pt>
                <c:pt idx="11">
                  <c:v>17.635000000000002</c:v>
                </c:pt>
                <c:pt idx="12">
                  <c:v>15.984999999999999</c:v>
                </c:pt>
                <c:pt idx="13">
                  <c:v>17.484999999999999</c:v>
                </c:pt>
                <c:pt idx="14">
                  <c:v>18.79</c:v>
                </c:pt>
                <c:pt idx="15">
                  <c:v>19.385000000000002</c:v>
                </c:pt>
                <c:pt idx="16">
                  <c:v>18.149999999999999</c:v>
                </c:pt>
                <c:pt idx="17">
                  <c:v>19.600000000000001</c:v>
                </c:pt>
                <c:pt idx="18">
                  <c:v>18.445</c:v>
                </c:pt>
                <c:pt idx="19">
                  <c:v>19.059999999999999</c:v>
                </c:pt>
                <c:pt idx="20">
                  <c:v>17.18</c:v>
                </c:pt>
                <c:pt idx="21">
                  <c:v>18.7</c:v>
                </c:pt>
                <c:pt idx="22">
                  <c:v>17.13</c:v>
                </c:pt>
                <c:pt idx="23">
                  <c:v>18.984999999999999</c:v>
                </c:pt>
                <c:pt idx="24">
                  <c:v>17.87</c:v>
                </c:pt>
                <c:pt idx="25">
                  <c:v>17.86</c:v>
                </c:pt>
                <c:pt idx="26">
                  <c:v>21.82</c:v>
                </c:pt>
                <c:pt idx="27">
                  <c:v>20.065000000000001</c:v>
                </c:pt>
                <c:pt idx="28">
                  <c:v>21.44</c:v>
                </c:pt>
                <c:pt idx="29">
                  <c:v>19.47</c:v>
                </c:pt>
                <c:pt idx="30">
                  <c:v>23.555</c:v>
                </c:pt>
                <c:pt idx="31">
                  <c:v>22.37</c:v>
                </c:pt>
                <c:pt idx="32">
                  <c:v>20.285</c:v>
                </c:pt>
                <c:pt idx="33">
                  <c:v>21.36</c:v>
                </c:pt>
                <c:pt idx="34">
                  <c:v>20.46</c:v>
                </c:pt>
                <c:pt idx="35">
                  <c:v>19.47</c:v>
                </c:pt>
                <c:pt idx="36">
                  <c:v>20.114999999999998</c:v>
                </c:pt>
                <c:pt idx="37">
                  <c:v>20.94</c:v>
                </c:pt>
                <c:pt idx="38">
                  <c:v>18.809999999999999</c:v>
                </c:pt>
                <c:pt idx="39">
                  <c:v>18.850000000000001</c:v>
                </c:pt>
                <c:pt idx="40">
                  <c:v>19.440000000000001</c:v>
                </c:pt>
                <c:pt idx="41">
                  <c:v>20.184999999999999</c:v>
                </c:pt>
                <c:pt idx="42">
                  <c:v>19.98</c:v>
                </c:pt>
                <c:pt idx="43">
                  <c:v>20.145</c:v>
                </c:pt>
                <c:pt idx="44">
                  <c:v>20.420000000000002</c:v>
                </c:pt>
                <c:pt idx="45">
                  <c:v>20.315000000000001</c:v>
                </c:pt>
                <c:pt idx="46">
                  <c:v>22.864999999999998</c:v>
                </c:pt>
                <c:pt idx="47">
                  <c:v>19.309999999999999</c:v>
                </c:pt>
                <c:pt idx="48">
                  <c:v>20.004999999999999</c:v>
                </c:pt>
                <c:pt idx="49">
                  <c:v>18.53</c:v>
                </c:pt>
                <c:pt idx="50">
                  <c:v>21.77</c:v>
                </c:pt>
                <c:pt idx="51">
                  <c:v>21.84</c:v>
                </c:pt>
                <c:pt idx="52">
                  <c:v>19.079999999999998</c:v>
                </c:pt>
                <c:pt idx="53">
                  <c:v>19.355</c:v>
                </c:pt>
                <c:pt idx="54">
                  <c:v>19.920000000000002</c:v>
                </c:pt>
                <c:pt idx="55">
                  <c:v>20.934999999999999</c:v>
                </c:pt>
                <c:pt idx="56">
                  <c:v>20.54</c:v>
                </c:pt>
                <c:pt idx="57">
                  <c:v>20.11</c:v>
                </c:pt>
                <c:pt idx="58">
                  <c:v>20.95</c:v>
                </c:pt>
                <c:pt idx="59">
                  <c:v>21.375</c:v>
                </c:pt>
                <c:pt idx="60">
                  <c:v>20.004999999999999</c:v>
                </c:pt>
                <c:pt idx="61">
                  <c:v>18.885000000000002</c:v>
                </c:pt>
                <c:pt idx="62">
                  <c:v>22.29</c:v>
                </c:pt>
                <c:pt idx="63">
                  <c:v>21.454999999999998</c:v>
                </c:pt>
                <c:pt idx="64">
                  <c:v>20.46</c:v>
                </c:pt>
                <c:pt idx="65">
                  <c:v>19.664999999999999</c:v>
                </c:pt>
                <c:pt idx="66">
                  <c:v>19.065000000000001</c:v>
                </c:pt>
                <c:pt idx="67">
                  <c:v>19.02</c:v>
                </c:pt>
                <c:pt idx="68">
                  <c:v>20.524999999999999</c:v>
                </c:pt>
                <c:pt idx="69">
                  <c:v>22.135000000000002</c:v>
                </c:pt>
                <c:pt idx="70">
                  <c:v>21.19</c:v>
                </c:pt>
                <c:pt idx="71">
                  <c:v>20.11</c:v>
                </c:pt>
                <c:pt idx="72">
                  <c:v>19.190000000000001</c:v>
                </c:pt>
                <c:pt idx="73">
                  <c:v>20.594999999999999</c:v>
                </c:pt>
                <c:pt idx="74">
                  <c:v>22.34</c:v>
                </c:pt>
                <c:pt idx="75">
                  <c:v>22.164999999999999</c:v>
                </c:pt>
                <c:pt idx="76">
                  <c:v>21.08</c:v>
                </c:pt>
                <c:pt idx="77">
                  <c:v>20.62</c:v>
                </c:pt>
                <c:pt idx="78">
                  <c:v>22.65</c:v>
                </c:pt>
                <c:pt idx="79">
                  <c:v>20.024999999999999</c:v>
                </c:pt>
                <c:pt idx="80">
                  <c:v>21.44</c:v>
                </c:pt>
                <c:pt idx="81">
                  <c:v>21.09</c:v>
                </c:pt>
                <c:pt idx="82">
                  <c:v>20.190000000000001</c:v>
                </c:pt>
                <c:pt idx="83">
                  <c:v>20.2</c:v>
                </c:pt>
                <c:pt idx="84">
                  <c:v>20.350000000000001</c:v>
                </c:pt>
                <c:pt idx="85">
                  <c:v>20.9</c:v>
                </c:pt>
                <c:pt idx="86">
                  <c:v>19.61</c:v>
                </c:pt>
                <c:pt idx="87">
                  <c:v>19.2</c:v>
                </c:pt>
                <c:pt idx="88">
                  <c:v>19.895</c:v>
                </c:pt>
                <c:pt idx="89">
                  <c:v>19.805</c:v>
                </c:pt>
                <c:pt idx="90">
                  <c:v>19.5</c:v>
                </c:pt>
                <c:pt idx="91">
                  <c:v>19.079999999999998</c:v>
                </c:pt>
                <c:pt idx="92">
                  <c:v>19.914999999999999</c:v>
                </c:pt>
                <c:pt idx="93">
                  <c:v>20.350000000000001</c:v>
                </c:pt>
                <c:pt idx="94">
                  <c:v>20.094999999999999</c:v>
                </c:pt>
                <c:pt idx="95">
                  <c:v>19.97</c:v>
                </c:pt>
                <c:pt idx="96">
                  <c:v>20.594999999999999</c:v>
                </c:pt>
                <c:pt idx="97">
                  <c:v>21.295000000000002</c:v>
                </c:pt>
                <c:pt idx="98">
                  <c:v>19.97</c:v>
                </c:pt>
                <c:pt idx="99">
                  <c:v>19.829999999999998</c:v>
                </c:pt>
                <c:pt idx="100">
                  <c:v>19.175000000000001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63-45A9-A7A7-C74A4B5A8196}"/>
            </c:ext>
          </c:extLst>
        </c:ser>
        <c:ser>
          <c:idx val="1"/>
          <c:order val="1"/>
          <c:tx>
            <c:v>gk05 SAM-0.02</c:v>
          </c:tx>
          <c:marker>
            <c:symbol val="none"/>
          </c:marker>
          <c:val>
            <c:numRef>
              <c:f>main!$J$2:$J$102</c:f>
              <c:numCache>
                <c:formatCode>General</c:formatCode>
                <c:ptCount val="101"/>
                <c:pt idx="0">
                  <c:v>0</c:v>
                </c:pt>
                <c:pt idx="1">
                  <c:v>28.265000000000001</c:v>
                </c:pt>
                <c:pt idx="2">
                  <c:v>31.684999999999999</c:v>
                </c:pt>
                <c:pt idx="3">
                  <c:v>32.18</c:v>
                </c:pt>
                <c:pt idx="4">
                  <c:v>29.67</c:v>
                </c:pt>
                <c:pt idx="5">
                  <c:v>33.674999999999997</c:v>
                </c:pt>
                <c:pt idx="6">
                  <c:v>32.46</c:v>
                </c:pt>
                <c:pt idx="7">
                  <c:v>34.515000000000001</c:v>
                </c:pt>
                <c:pt idx="8">
                  <c:v>30.725000000000001</c:v>
                </c:pt>
                <c:pt idx="9">
                  <c:v>31.515000000000001</c:v>
                </c:pt>
                <c:pt idx="10">
                  <c:v>33.505000000000003</c:v>
                </c:pt>
                <c:pt idx="11">
                  <c:v>30.734999999999999</c:v>
                </c:pt>
                <c:pt idx="12">
                  <c:v>34.83</c:v>
                </c:pt>
                <c:pt idx="13">
                  <c:v>36.994999999999997</c:v>
                </c:pt>
                <c:pt idx="14">
                  <c:v>35.204999999999998</c:v>
                </c:pt>
                <c:pt idx="15">
                  <c:v>33.74</c:v>
                </c:pt>
                <c:pt idx="16">
                  <c:v>37.47</c:v>
                </c:pt>
                <c:pt idx="17">
                  <c:v>35.25</c:v>
                </c:pt>
                <c:pt idx="18">
                  <c:v>39.005000000000003</c:v>
                </c:pt>
                <c:pt idx="19">
                  <c:v>39.924999999999997</c:v>
                </c:pt>
                <c:pt idx="20">
                  <c:v>39.555</c:v>
                </c:pt>
                <c:pt idx="21">
                  <c:v>39.06</c:v>
                </c:pt>
                <c:pt idx="22">
                  <c:v>39.825000000000003</c:v>
                </c:pt>
                <c:pt idx="23">
                  <c:v>40.295000000000002</c:v>
                </c:pt>
                <c:pt idx="24">
                  <c:v>35.69</c:v>
                </c:pt>
                <c:pt idx="25">
                  <c:v>37.505000000000003</c:v>
                </c:pt>
                <c:pt idx="26">
                  <c:v>33.505000000000003</c:v>
                </c:pt>
                <c:pt idx="27">
                  <c:v>40.299999999999997</c:v>
                </c:pt>
                <c:pt idx="28">
                  <c:v>38.094999999999999</c:v>
                </c:pt>
                <c:pt idx="29">
                  <c:v>34.14</c:v>
                </c:pt>
                <c:pt idx="30">
                  <c:v>37.524999999999999</c:v>
                </c:pt>
                <c:pt idx="31">
                  <c:v>38.659999999999997</c:v>
                </c:pt>
                <c:pt idx="32">
                  <c:v>34.884999999999998</c:v>
                </c:pt>
                <c:pt idx="33">
                  <c:v>36.075000000000003</c:v>
                </c:pt>
                <c:pt idx="34">
                  <c:v>30.29</c:v>
                </c:pt>
                <c:pt idx="35">
                  <c:v>37.89</c:v>
                </c:pt>
                <c:pt idx="36">
                  <c:v>35.92</c:v>
                </c:pt>
                <c:pt idx="37">
                  <c:v>40.234999999999999</c:v>
                </c:pt>
                <c:pt idx="38">
                  <c:v>37.265000000000001</c:v>
                </c:pt>
                <c:pt idx="39">
                  <c:v>38.42</c:v>
                </c:pt>
                <c:pt idx="40">
                  <c:v>40.19</c:v>
                </c:pt>
                <c:pt idx="41">
                  <c:v>38.11</c:v>
                </c:pt>
                <c:pt idx="42">
                  <c:v>39.935000000000002</c:v>
                </c:pt>
                <c:pt idx="43">
                  <c:v>41.454999999999998</c:v>
                </c:pt>
                <c:pt idx="44">
                  <c:v>37.24</c:v>
                </c:pt>
                <c:pt idx="45">
                  <c:v>38.475000000000001</c:v>
                </c:pt>
                <c:pt idx="46">
                  <c:v>38.83</c:v>
                </c:pt>
                <c:pt idx="47">
                  <c:v>40.549999999999997</c:v>
                </c:pt>
                <c:pt idx="48">
                  <c:v>35.65</c:v>
                </c:pt>
                <c:pt idx="49">
                  <c:v>36.89</c:v>
                </c:pt>
                <c:pt idx="50">
                  <c:v>34.619999999999997</c:v>
                </c:pt>
                <c:pt idx="51">
                  <c:v>41.79</c:v>
                </c:pt>
                <c:pt idx="52">
                  <c:v>37.454999999999998</c:v>
                </c:pt>
                <c:pt idx="53">
                  <c:v>35.979999999999997</c:v>
                </c:pt>
                <c:pt idx="54">
                  <c:v>35.215000000000003</c:v>
                </c:pt>
                <c:pt idx="55">
                  <c:v>33.515000000000001</c:v>
                </c:pt>
                <c:pt idx="56">
                  <c:v>38.729999999999997</c:v>
                </c:pt>
                <c:pt idx="57">
                  <c:v>36.69</c:v>
                </c:pt>
                <c:pt idx="58">
                  <c:v>38.76</c:v>
                </c:pt>
                <c:pt idx="59">
                  <c:v>36.924999999999997</c:v>
                </c:pt>
                <c:pt idx="60">
                  <c:v>37.57</c:v>
                </c:pt>
                <c:pt idx="61">
                  <c:v>40.71</c:v>
                </c:pt>
                <c:pt idx="62">
                  <c:v>39.274999999999999</c:v>
                </c:pt>
                <c:pt idx="63">
                  <c:v>35.305</c:v>
                </c:pt>
                <c:pt idx="64">
                  <c:v>35.909999999999997</c:v>
                </c:pt>
                <c:pt idx="65">
                  <c:v>32.99</c:v>
                </c:pt>
                <c:pt idx="66">
                  <c:v>34.46</c:v>
                </c:pt>
                <c:pt idx="67">
                  <c:v>37.6</c:v>
                </c:pt>
                <c:pt idx="68">
                  <c:v>40.295000000000002</c:v>
                </c:pt>
                <c:pt idx="69">
                  <c:v>37.25</c:v>
                </c:pt>
                <c:pt idx="70">
                  <c:v>37.234999999999999</c:v>
                </c:pt>
                <c:pt idx="71">
                  <c:v>36.515000000000001</c:v>
                </c:pt>
                <c:pt idx="72">
                  <c:v>37.515000000000001</c:v>
                </c:pt>
                <c:pt idx="73">
                  <c:v>34.274999999999999</c:v>
                </c:pt>
                <c:pt idx="74">
                  <c:v>34.765000000000001</c:v>
                </c:pt>
                <c:pt idx="75">
                  <c:v>37.229999999999997</c:v>
                </c:pt>
                <c:pt idx="76">
                  <c:v>35.880000000000003</c:v>
                </c:pt>
                <c:pt idx="77">
                  <c:v>33.994999999999997</c:v>
                </c:pt>
                <c:pt idx="78">
                  <c:v>32.905000000000001</c:v>
                </c:pt>
                <c:pt idx="79">
                  <c:v>34.520000000000003</c:v>
                </c:pt>
                <c:pt idx="80">
                  <c:v>37.685000000000002</c:v>
                </c:pt>
                <c:pt idx="81">
                  <c:v>35.93</c:v>
                </c:pt>
                <c:pt idx="82">
                  <c:v>34.81</c:v>
                </c:pt>
                <c:pt idx="83">
                  <c:v>37.53</c:v>
                </c:pt>
                <c:pt idx="84">
                  <c:v>40.01</c:v>
                </c:pt>
                <c:pt idx="85">
                  <c:v>35.42</c:v>
                </c:pt>
                <c:pt idx="86">
                  <c:v>35.034999999999997</c:v>
                </c:pt>
                <c:pt idx="87">
                  <c:v>35.655000000000001</c:v>
                </c:pt>
                <c:pt idx="88">
                  <c:v>39.195</c:v>
                </c:pt>
                <c:pt idx="89">
                  <c:v>32.729999999999997</c:v>
                </c:pt>
                <c:pt idx="90">
                  <c:v>34.96</c:v>
                </c:pt>
                <c:pt idx="91">
                  <c:v>34.545000000000002</c:v>
                </c:pt>
                <c:pt idx="92">
                  <c:v>34.945</c:v>
                </c:pt>
                <c:pt idx="93">
                  <c:v>34.369999999999997</c:v>
                </c:pt>
                <c:pt idx="94">
                  <c:v>37.005000000000003</c:v>
                </c:pt>
                <c:pt idx="95">
                  <c:v>35.674999999999997</c:v>
                </c:pt>
                <c:pt idx="96">
                  <c:v>38.24</c:v>
                </c:pt>
                <c:pt idx="97">
                  <c:v>38.604999999999997</c:v>
                </c:pt>
                <c:pt idx="98">
                  <c:v>33.274999999999999</c:v>
                </c:pt>
                <c:pt idx="99">
                  <c:v>35.130000000000003</c:v>
                </c:pt>
                <c:pt idx="100">
                  <c:v>33.36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63-45A9-A7A7-C74A4B5A8196}"/>
            </c:ext>
          </c:extLst>
        </c:ser>
        <c:ser>
          <c:idx val="2"/>
          <c:order val="2"/>
          <c:tx>
            <c:v>gk05 SAM-0.05</c:v>
          </c:tx>
          <c:marker>
            <c:symbol val="none"/>
          </c:marker>
          <c:val>
            <c:numRef>
              <c:f>main!$K$2:$K$102</c:f>
              <c:numCache>
                <c:formatCode>General</c:formatCode>
                <c:ptCount val="101"/>
                <c:pt idx="0">
                  <c:v>0</c:v>
                </c:pt>
                <c:pt idx="1">
                  <c:v>74.290000000000006</c:v>
                </c:pt>
                <c:pt idx="2">
                  <c:v>71.405000000000001</c:v>
                </c:pt>
                <c:pt idx="3">
                  <c:v>73.62</c:v>
                </c:pt>
                <c:pt idx="4">
                  <c:v>73.284999999999997</c:v>
                </c:pt>
                <c:pt idx="5">
                  <c:v>74.484999999999999</c:v>
                </c:pt>
                <c:pt idx="6">
                  <c:v>87.775000000000006</c:v>
                </c:pt>
                <c:pt idx="7">
                  <c:v>73.540000000000006</c:v>
                </c:pt>
                <c:pt idx="8">
                  <c:v>75.319999999999993</c:v>
                </c:pt>
                <c:pt idx="9">
                  <c:v>70.965000000000003</c:v>
                </c:pt>
                <c:pt idx="10">
                  <c:v>80.5</c:v>
                </c:pt>
                <c:pt idx="11">
                  <c:v>72.3</c:v>
                </c:pt>
                <c:pt idx="12">
                  <c:v>87.05</c:v>
                </c:pt>
                <c:pt idx="13">
                  <c:v>63.145000000000003</c:v>
                </c:pt>
                <c:pt idx="14">
                  <c:v>80.405000000000001</c:v>
                </c:pt>
                <c:pt idx="15">
                  <c:v>74.010000000000005</c:v>
                </c:pt>
                <c:pt idx="16">
                  <c:v>77.224999999999994</c:v>
                </c:pt>
                <c:pt idx="17">
                  <c:v>85.79</c:v>
                </c:pt>
                <c:pt idx="18">
                  <c:v>70.504999999999995</c:v>
                </c:pt>
                <c:pt idx="19">
                  <c:v>69.81</c:v>
                </c:pt>
                <c:pt idx="20">
                  <c:v>67.430000000000007</c:v>
                </c:pt>
                <c:pt idx="21">
                  <c:v>68.165000000000006</c:v>
                </c:pt>
                <c:pt idx="22">
                  <c:v>91.1</c:v>
                </c:pt>
                <c:pt idx="23">
                  <c:v>79.435000000000002</c:v>
                </c:pt>
                <c:pt idx="24">
                  <c:v>79.459999999999994</c:v>
                </c:pt>
                <c:pt idx="25">
                  <c:v>71.034999999999997</c:v>
                </c:pt>
                <c:pt idx="26">
                  <c:v>69.015000000000001</c:v>
                </c:pt>
                <c:pt idx="27">
                  <c:v>73.144999999999996</c:v>
                </c:pt>
                <c:pt idx="28">
                  <c:v>72.314999999999998</c:v>
                </c:pt>
                <c:pt idx="29">
                  <c:v>79.59</c:v>
                </c:pt>
                <c:pt idx="30">
                  <c:v>67.86</c:v>
                </c:pt>
                <c:pt idx="31">
                  <c:v>64.135000000000005</c:v>
                </c:pt>
                <c:pt idx="32">
                  <c:v>79.69</c:v>
                </c:pt>
                <c:pt idx="33">
                  <c:v>72.31</c:v>
                </c:pt>
                <c:pt idx="34">
                  <c:v>80.19</c:v>
                </c:pt>
                <c:pt idx="35">
                  <c:v>69.234999999999999</c:v>
                </c:pt>
                <c:pt idx="36">
                  <c:v>77.02</c:v>
                </c:pt>
                <c:pt idx="37">
                  <c:v>80.77</c:v>
                </c:pt>
                <c:pt idx="38">
                  <c:v>68.25</c:v>
                </c:pt>
                <c:pt idx="39">
                  <c:v>80.905000000000001</c:v>
                </c:pt>
                <c:pt idx="40">
                  <c:v>70.040000000000006</c:v>
                </c:pt>
                <c:pt idx="41">
                  <c:v>80.614999999999995</c:v>
                </c:pt>
                <c:pt idx="42">
                  <c:v>68.400000000000006</c:v>
                </c:pt>
                <c:pt idx="43">
                  <c:v>73.31</c:v>
                </c:pt>
                <c:pt idx="44">
                  <c:v>76.325000000000003</c:v>
                </c:pt>
                <c:pt idx="45">
                  <c:v>71.174999999999997</c:v>
                </c:pt>
                <c:pt idx="46">
                  <c:v>68.58</c:v>
                </c:pt>
                <c:pt idx="47">
                  <c:v>73.034999999999997</c:v>
                </c:pt>
                <c:pt idx="48">
                  <c:v>80.284999999999997</c:v>
                </c:pt>
                <c:pt idx="49">
                  <c:v>72.27</c:v>
                </c:pt>
                <c:pt idx="50">
                  <c:v>73.875</c:v>
                </c:pt>
                <c:pt idx="51">
                  <c:v>78.34</c:v>
                </c:pt>
                <c:pt idx="52">
                  <c:v>77.575000000000003</c:v>
                </c:pt>
                <c:pt idx="53">
                  <c:v>75.319999999999993</c:v>
                </c:pt>
                <c:pt idx="54">
                  <c:v>80.44</c:v>
                </c:pt>
                <c:pt idx="55">
                  <c:v>80.025000000000006</c:v>
                </c:pt>
                <c:pt idx="56">
                  <c:v>69.775000000000006</c:v>
                </c:pt>
                <c:pt idx="57">
                  <c:v>71.17</c:v>
                </c:pt>
                <c:pt idx="58">
                  <c:v>72.69</c:v>
                </c:pt>
                <c:pt idx="59">
                  <c:v>70</c:v>
                </c:pt>
                <c:pt idx="60">
                  <c:v>78.819999999999993</c:v>
                </c:pt>
                <c:pt idx="61">
                  <c:v>80.844999999999999</c:v>
                </c:pt>
                <c:pt idx="62">
                  <c:v>75.734999999999999</c:v>
                </c:pt>
                <c:pt idx="63">
                  <c:v>84.775000000000006</c:v>
                </c:pt>
                <c:pt idx="64">
                  <c:v>77.81</c:v>
                </c:pt>
                <c:pt idx="65">
                  <c:v>72.915000000000006</c:v>
                </c:pt>
                <c:pt idx="66">
                  <c:v>65.8</c:v>
                </c:pt>
                <c:pt idx="67">
                  <c:v>80.965000000000003</c:v>
                </c:pt>
                <c:pt idx="68">
                  <c:v>72.784999999999997</c:v>
                </c:pt>
                <c:pt idx="69">
                  <c:v>71.03</c:v>
                </c:pt>
                <c:pt idx="70">
                  <c:v>84.245000000000005</c:v>
                </c:pt>
                <c:pt idx="71">
                  <c:v>74.69</c:v>
                </c:pt>
                <c:pt idx="72">
                  <c:v>81.239999999999995</c:v>
                </c:pt>
                <c:pt idx="73">
                  <c:v>69.569999999999993</c:v>
                </c:pt>
                <c:pt idx="74">
                  <c:v>59.725000000000001</c:v>
                </c:pt>
                <c:pt idx="75">
                  <c:v>77.959999999999994</c:v>
                </c:pt>
                <c:pt idx="76">
                  <c:v>82.88</c:v>
                </c:pt>
                <c:pt idx="77">
                  <c:v>86.72</c:v>
                </c:pt>
                <c:pt idx="78">
                  <c:v>78.760000000000005</c:v>
                </c:pt>
                <c:pt idx="79">
                  <c:v>73.489999999999995</c:v>
                </c:pt>
                <c:pt idx="80">
                  <c:v>78.39</c:v>
                </c:pt>
                <c:pt idx="81">
                  <c:v>75.245000000000005</c:v>
                </c:pt>
                <c:pt idx="82">
                  <c:v>76.614999999999995</c:v>
                </c:pt>
                <c:pt idx="83">
                  <c:v>66.924999999999997</c:v>
                </c:pt>
                <c:pt idx="84">
                  <c:v>70.92</c:v>
                </c:pt>
                <c:pt idx="85">
                  <c:v>68.44</c:v>
                </c:pt>
                <c:pt idx="86">
                  <c:v>80.265000000000001</c:v>
                </c:pt>
                <c:pt idx="87">
                  <c:v>75.944999999999993</c:v>
                </c:pt>
                <c:pt idx="88">
                  <c:v>80.510000000000005</c:v>
                </c:pt>
                <c:pt idx="89">
                  <c:v>80.375</c:v>
                </c:pt>
                <c:pt idx="90">
                  <c:v>74.48</c:v>
                </c:pt>
                <c:pt idx="91">
                  <c:v>78.75</c:v>
                </c:pt>
                <c:pt idx="92">
                  <c:v>78.484999999999999</c:v>
                </c:pt>
                <c:pt idx="93">
                  <c:v>74.5</c:v>
                </c:pt>
                <c:pt idx="94">
                  <c:v>64.430000000000007</c:v>
                </c:pt>
                <c:pt idx="95">
                  <c:v>69.459999999999994</c:v>
                </c:pt>
                <c:pt idx="96">
                  <c:v>71.06</c:v>
                </c:pt>
                <c:pt idx="97">
                  <c:v>68.685000000000002</c:v>
                </c:pt>
                <c:pt idx="98">
                  <c:v>76.89</c:v>
                </c:pt>
                <c:pt idx="99">
                  <c:v>70.584999999999994</c:v>
                </c:pt>
                <c:pt idx="100">
                  <c:v>82.685000000000002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163-45A9-A7A7-C74A4B5A8196}"/>
            </c:ext>
          </c:extLst>
        </c:ser>
        <c:ser>
          <c:idx val="3"/>
          <c:order val="3"/>
          <c:tx>
            <c:v>gk05 SAM-0.1</c:v>
          </c:tx>
          <c:marker>
            <c:symbol val="none"/>
          </c:marker>
          <c:val>
            <c:numRef>
              <c:f>main!$L$2:$L$102</c:f>
              <c:numCache>
                <c:formatCode>General</c:formatCode>
                <c:ptCount val="101"/>
                <c:pt idx="0">
                  <c:v>0</c:v>
                </c:pt>
                <c:pt idx="1">
                  <c:v>164.66</c:v>
                </c:pt>
                <c:pt idx="2">
                  <c:v>162.89500000000001</c:v>
                </c:pt>
                <c:pt idx="3">
                  <c:v>144.155</c:v>
                </c:pt>
                <c:pt idx="4">
                  <c:v>147.55000000000001</c:v>
                </c:pt>
                <c:pt idx="5">
                  <c:v>179.86500000000001</c:v>
                </c:pt>
                <c:pt idx="6">
                  <c:v>169.18</c:v>
                </c:pt>
                <c:pt idx="7">
                  <c:v>170.78</c:v>
                </c:pt>
                <c:pt idx="8">
                  <c:v>146.83000000000001</c:v>
                </c:pt>
                <c:pt idx="9">
                  <c:v>171.45500000000001</c:v>
                </c:pt>
                <c:pt idx="10">
                  <c:v>162.31</c:v>
                </c:pt>
                <c:pt idx="11">
                  <c:v>161.84</c:v>
                </c:pt>
                <c:pt idx="12">
                  <c:v>162.26499999999999</c:v>
                </c:pt>
                <c:pt idx="13">
                  <c:v>154.185</c:v>
                </c:pt>
                <c:pt idx="14">
                  <c:v>161.14500000000001</c:v>
                </c:pt>
                <c:pt idx="15">
                  <c:v>164.81</c:v>
                </c:pt>
                <c:pt idx="16">
                  <c:v>164.73</c:v>
                </c:pt>
                <c:pt idx="17">
                  <c:v>136.63</c:v>
                </c:pt>
                <c:pt idx="18">
                  <c:v>128.66499999999999</c:v>
                </c:pt>
                <c:pt idx="19">
                  <c:v>169.14500000000001</c:v>
                </c:pt>
                <c:pt idx="20">
                  <c:v>147.21</c:v>
                </c:pt>
                <c:pt idx="21">
                  <c:v>135.77500000000001</c:v>
                </c:pt>
                <c:pt idx="22">
                  <c:v>142.13</c:v>
                </c:pt>
                <c:pt idx="23">
                  <c:v>148.41999999999999</c:v>
                </c:pt>
                <c:pt idx="24">
                  <c:v>150.70500000000001</c:v>
                </c:pt>
                <c:pt idx="25">
                  <c:v>133.46</c:v>
                </c:pt>
                <c:pt idx="26">
                  <c:v>152.72499999999999</c:v>
                </c:pt>
                <c:pt idx="27">
                  <c:v>150.55000000000001</c:v>
                </c:pt>
                <c:pt idx="28">
                  <c:v>130.495</c:v>
                </c:pt>
                <c:pt idx="29">
                  <c:v>142.79499999999999</c:v>
                </c:pt>
                <c:pt idx="30">
                  <c:v>130.96</c:v>
                </c:pt>
                <c:pt idx="31">
                  <c:v>148.5</c:v>
                </c:pt>
                <c:pt idx="32">
                  <c:v>124.79</c:v>
                </c:pt>
                <c:pt idx="33">
                  <c:v>162.495</c:v>
                </c:pt>
                <c:pt idx="34">
                  <c:v>137.57</c:v>
                </c:pt>
                <c:pt idx="35">
                  <c:v>144.91</c:v>
                </c:pt>
                <c:pt idx="36">
                  <c:v>163.995</c:v>
                </c:pt>
                <c:pt idx="37">
                  <c:v>160.215</c:v>
                </c:pt>
                <c:pt idx="38">
                  <c:v>144.38</c:v>
                </c:pt>
                <c:pt idx="39">
                  <c:v>156.05500000000001</c:v>
                </c:pt>
                <c:pt idx="40">
                  <c:v>157.80000000000001</c:v>
                </c:pt>
                <c:pt idx="41">
                  <c:v>146.11000000000001</c:v>
                </c:pt>
                <c:pt idx="42">
                  <c:v>157.87</c:v>
                </c:pt>
                <c:pt idx="43">
                  <c:v>153.77500000000001</c:v>
                </c:pt>
                <c:pt idx="44">
                  <c:v>162.47</c:v>
                </c:pt>
                <c:pt idx="45">
                  <c:v>142.245</c:v>
                </c:pt>
                <c:pt idx="46">
                  <c:v>139.91</c:v>
                </c:pt>
                <c:pt idx="47">
                  <c:v>149.005</c:v>
                </c:pt>
                <c:pt idx="48">
                  <c:v>158.905</c:v>
                </c:pt>
                <c:pt idx="49">
                  <c:v>155.02000000000001</c:v>
                </c:pt>
                <c:pt idx="50">
                  <c:v>150.91999999999999</c:v>
                </c:pt>
                <c:pt idx="51">
                  <c:v>152.52500000000001</c:v>
                </c:pt>
                <c:pt idx="52">
                  <c:v>147.91</c:v>
                </c:pt>
                <c:pt idx="53">
                  <c:v>149.125</c:v>
                </c:pt>
                <c:pt idx="54">
                  <c:v>139.49</c:v>
                </c:pt>
                <c:pt idx="55">
                  <c:v>159.745</c:v>
                </c:pt>
                <c:pt idx="56">
                  <c:v>149.26</c:v>
                </c:pt>
                <c:pt idx="57">
                  <c:v>173.18</c:v>
                </c:pt>
                <c:pt idx="58">
                  <c:v>151.35499999999999</c:v>
                </c:pt>
                <c:pt idx="59">
                  <c:v>155.23500000000001</c:v>
                </c:pt>
                <c:pt idx="60">
                  <c:v>148.85499999999999</c:v>
                </c:pt>
                <c:pt idx="61">
                  <c:v>146.96</c:v>
                </c:pt>
                <c:pt idx="62">
                  <c:v>141.79</c:v>
                </c:pt>
                <c:pt idx="63">
                  <c:v>152.39500000000001</c:v>
                </c:pt>
                <c:pt idx="64">
                  <c:v>155.02000000000001</c:v>
                </c:pt>
                <c:pt idx="65">
                  <c:v>139.215</c:v>
                </c:pt>
                <c:pt idx="66">
                  <c:v>172.84</c:v>
                </c:pt>
                <c:pt idx="67">
                  <c:v>145.5</c:v>
                </c:pt>
                <c:pt idx="68">
                  <c:v>156.33000000000001</c:v>
                </c:pt>
                <c:pt idx="69">
                  <c:v>153.04</c:v>
                </c:pt>
                <c:pt idx="70">
                  <c:v>142.07</c:v>
                </c:pt>
                <c:pt idx="71">
                  <c:v>169.12</c:v>
                </c:pt>
                <c:pt idx="72">
                  <c:v>129.84</c:v>
                </c:pt>
                <c:pt idx="73">
                  <c:v>145.56</c:v>
                </c:pt>
                <c:pt idx="74">
                  <c:v>167.54499999999999</c:v>
                </c:pt>
                <c:pt idx="75">
                  <c:v>170.30500000000001</c:v>
                </c:pt>
                <c:pt idx="76">
                  <c:v>152.9</c:v>
                </c:pt>
                <c:pt idx="77">
                  <c:v>157.23500000000001</c:v>
                </c:pt>
                <c:pt idx="78">
                  <c:v>161.86000000000001</c:v>
                </c:pt>
                <c:pt idx="79">
                  <c:v>160.23500000000001</c:v>
                </c:pt>
                <c:pt idx="80">
                  <c:v>149.38999999999999</c:v>
                </c:pt>
                <c:pt idx="81">
                  <c:v>148.815</c:v>
                </c:pt>
                <c:pt idx="82">
                  <c:v>158.87</c:v>
                </c:pt>
                <c:pt idx="83">
                  <c:v>150.6</c:v>
                </c:pt>
                <c:pt idx="84">
                  <c:v>159.22999999999999</c:v>
                </c:pt>
                <c:pt idx="85">
                  <c:v>150.41</c:v>
                </c:pt>
                <c:pt idx="86">
                  <c:v>123.03</c:v>
                </c:pt>
                <c:pt idx="87">
                  <c:v>130.465</c:v>
                </c:pt>
                <c:pt idx="88">
                  <c:v>157.86000000000001</c:v>
                </c:pt>
                <c:pt idx="89">
                  <c:v>147.505</c:v>
                </c:pt>
                <c:pt idx="90">
                  <c:v>132.42500000000001</c:v>
                </c:pt>
                <c:pt idx="91">
                  <c:v>140.69999999999999</c:v>
                </c:pt>
                <c:pt idx="92">
                  <c:v>164.09</c:v>
                </c:pt>
                <c:pt idx="93">
                  <c:v>161.09</c:v>
                </c:pt>
                <c:pt idx="94">
                  <c:v>146.715</c:v>
                </c:pt>
                <c:pt idx="95">
                  <c:v>144.785</c:v>
                </c:pt>
                <c:pt idx="96">
                  <c:v>167.01499999999999</c:v>
                </c:pt>
                <c:pt idx="97">
                  <c:v>139.94999999999999</c:v>
                </c:pt>
                <c:pt idx="98">
                  <c:v>143.745</c:v>
                </c:pt>
                <c:pt idx="99">
                  <c:v>154.67500000000001</c:v>
                </c:pt>
                <c:pt idx="100">
                  <c:v>135.54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163-45A9-A7A7-C74A4B5A8196}"/>
            </c:ext>
          </c:extLst>
        </c:ser>
        <c:ser>
          <c:idx val="4"/>
          <c:order val="4"/>
          <c:tx>
            <c:v>gk05 SAM-0.2</c:v>
          </c:tx>
          <c:marker>
            <c:symbol val="none"/>
          </c:marker>
          <c:val>
            <c:numRef>
              <c:f>main!$M$2:$M$102</c:f>
              <c:numCache>
                <c:formatCode>General</c:formatCode>
                <c:ptCount val="101"/>
                <c:pt idx="0">
                  <c:v>0</c:v>
                </c:pt>
                <c:pt idx="1">
                  <c:v>347.19499999999999</c:v>
                </c:pt>
                <c:pt idx="2">
                  <c:v>352.375</c:v>
                </c:pt>
                <c:pt idx="3">
                  <c:v>342.69</c:v>
                </c:pt>
                <c:pt idx="4">
                  <c:v>313.36</c:v>
                </c:pt>
                <c:pt idx="5">
                  <c:v>294.92</c:v>
                </c:pt>
                <c:pt idx="6">
                  <c:v>297.47000000000003</c:v>
                </c:pt>
                <c:pt idx="7">
                  <c:v>316.52999999999997</c:v>
                </c:pt>
                <c:pt idx="8">
                  <c:v>308.505</c:v>
                </c:pt>
                <c:pt idx="9">
                  <c:v>268.22500000000002</c:v>
                </c:pt>
                <c:pt idx="10">
                  <c:v>304.30500000000001</c:v>
                </c:pt>
                <c:pt idx="11">
                  <c:v>304.15499999999997</c:v>
                </c:pt>
                <c:pt idx="12">
                  <c:v>303.33</c:v>
                </c:pt>
                <c:pt idx="13">
                  <c:v>300.20499999999998</c:v>
                </c:pt>
                <c:pt idx="14">
                  <c:v>279.46499999999997</c:v>
                </c:pt>
                <c:pt idx="15">
                  <c:v>314.54500000000002</c:v>
                </c:pt>
                <c:pt idx="16">
                  <c:v>299.81</c:v>
                </c:pt>
                <c:pt idx="17">
                  <c:v>308.7</c:v>
                </c:pt>
                <c:pt idx="18">
                  <c:v>229.535</c:v>
                </c:pt>
                <c:pt idx="19">
                  <c:v>258.52999999999997</c:v>
                </c:pt>
                <c:pt idx="20">
                  <c:v>247.94</c:v>
                </c:pt>
                <c:pt idx="21">
                  <c:v>301.47000000000003</c:v>
                </c:pt>
                <c:pt idx="22">
                  <c:v>285.85500000000002</c:v>
                </c:pt>
                <c:pt idx="23">
                  <c:v>293.28500000000003</c:v>
                </c:pt>
                <c:pt idx="24">
                  <c:v>299.315</c:v>
                </c:pt>
                <c:pt idx="25">
                  <c:v>323.85000000000002</c:v>
                </c:pt>
                <c:pt idx="26">
                  <c:v>295.45499999999998</c:v>
                </c:pt>
                <c:pt idx="27">
                  <c:v>247.84</c:v>
                </c:pt>
                <c:pt idx="28">
                  <c:v>288.19</c:v>
                </c:pt>
                <c:pt idx="29">
                  <c:v>305.5</c:v>
                </c:pt>
                <c:pt idx="30">
                  <c:v>266.01</c:v>
                </c:pt>
                <c:pt idx="31">
                  <c:v>290.51499999999999</c:v>
                </c:pt>
                <c:pt idx="32">
                  <c:v>270.935</c:v>
                </c:pt>
                <c:pt idx="33">
                  <c:v>319.64499999999998</c:v>
                </c:pt>
                <c:pt idx="34">
                  <c:v>313.28500000000003</c:v>
                </c:pt>
                <c:pt idx="35">
                  <c:v>267.15499999999997</c:v>
                </c:pt>
                <c:pt idx="36">
                  <c:v>308.495</c:v>
                </c:pt>
                <c:pt idx="37">
                  <c:v>266.64499999999998</c:v>
                </c:pt>
                <c:pt idx="38">
                  <c:v>275.85000000000002</c:v>
                </c:pt>
                <c:pt idx="39">
                  <c:v>235.58</c:v>
                </c:pt>
                <c:pt idx="40">
                  <c:v>307.84500000000003</c:v>
                </c:pt>
                <c:pt idx="41">
                  <c:v>311.08</c:v>
                </c:pt>
                <c:pt idx="42">
                  <c:v>263.86500000000001</c:v>
                </c:pt>
                <c:pt idx="43">
                  <c:v>286.04500000000002</c:v>
                </c:pt>
                <c:pt idx="44">
                  <c:v>338.48</c:v>
                </c:pt>
                <c:pt idx="45">
                  <c:v>292.10000000000002</c:v>
                </c:pt>
                <c:pt idx="46">
                  <c:v>287.99</c:v>
                </c:pt>
                <c:pt idx="47">
                  <c:v>301.94</c:v>
                </c:pt>
                <c:pt idx="48">
                  <c:v>306.08</c:v>
                </c:pt>
                <c:pt idx="49">
                  <c:v>299.19</c:v>
                </c:pt>
                <c:pt idx="50">
                  <c:v>266.90499999999997</c:v>
                </c:pt>
                <c:pt idx="51">
                  <c:v>286.245</c:v>
                </c:pt>
                <c:pt idx="52">
                  <c:v>314.98500000000001</c:v>
                </c:pt>
                <c:pt idx="53">
                  <c:v>275.95</c:v>
                </c:pt>
                <c:pt idx="54">
                  <c:v>304.01499999999999</c:v>
                </c:pt>
                <c:pt idx="55">
                  <c:v>242.41499999999999</c:v>
                </c:pt>
                <c:pt idx="56">
                  <c:v>276.43</c:v>
                </c:pt>
                <c:pt idx="57">
                  <c:v>273.76499999999999</c:v>
                </c:pt>
                <c:pt idx="58">
                  <c:v>306.20999999999998</c:v>
                </c:pt>
                <c:pt idx="59">
                  <c:v>321.005</c:v>
                </c:pt>
                <c:pt idx="60">
                  <c:v>286.565</c:v>
                </c:pt>
                <c:pt idx="61">
                  <c:v>311.39999999999998</c:v>
                </c:pt>
                <c:pt idx="62">
                  <c:v>304</c:v>
                </c:pt>
                <c:pt idx="63">
                  <c:v>295.125</c:v>
                </c:pt>
                <c:pt idx="64">
                  <c:v>327.29000000000002</c:v>
                </c:pt>
                <c:pt idx="65">
                  <c:v>339.27</c:v>
                </c:pt>
                <c:pt idx="66">
                  <c:v>257.09500000000003</c:v>
                </c:pt>
                <c:pt idx="67">
                  <c:v>273.43</c:v>
                </c:pt>
                <c:pt idx="68">
                  <c:v>315.97000000000003</c:v>
                </c:pt>
                <c:pt idx="69">
                  <c:v>318.79000000000002</c:v>
                </c:pt>
                <c:pt idx="70">
                  <c:v>299.3</c:v>
                </c:pt>
                <c:pt idx="71">
                  <c:v>293.2</c:v>
                </c:pt>
                <c:pt idx="72">
                  <c:v>278.64</c:v>
                </c:pt>
                <c:pt idx="73">
                  <c:v>282.625</c:v>
                </c:pt>
                <c:pt idx="74">
                  <c:v>285.72000000000003</c:v>
                </c:pt>
                <c:pt idx="75">
                  <c:v>299.26</c:v>
                </c:pt>
                <c:pt idx="76">
                  <c:v>364.73</c:v>
                </c:pt>
                <c:pt idx="77">
                  <c:v>278.17500000000001</c:v>
                </c:pt>
                <c:pt idx="78">
                  <c:v>301.72500000000002</c:v>
                </c:pt>
                <c:pt idx="79">
                  <c:v>329.15</c:v>
                </c:pt>
                <c:pt idx="80">
                  <c:v>244.64500000000001</c:v>
                </c:pt>
                <c:pt idx="81">
                  <c:v>303.69499999999999</c:v>
                </c:pt>
                <c:pt idx="82">
                  <c:v>332.17</c:v>
                </c:pt>
                <c:pt idx="83">
                  <c:v>299.34500000000003</c:v>
                </c:pt>
                <c:pt idx="84">
                  <c:v>308.3</c:v>
                </c:pt>
                <c:pt idx="85">
                  <c:v>282.90499999999997</c:v>
                </c:pt>
                <c:pt idx="86">
                  <c:v>296.20499999999998</c:v>
                </c:pt>
                <c:pt idx="87">
                  <c:v>260.32</c:v>
                </c:pt>
                <c:pt idx="88">
                  <c:v>328.255</c:v>
                </c:pt>
                <c:pt idx="89">
                  <c:v>283.30500000000001</c:v>
                </c:pt>
                <c:pt idx="90">
                  <c:v>278.3</c:v>
                </c:pt>
                <c:pt idx="91">
                  <c:v>302.02</c:v>
                </c:pt>
                <c:pt idx="92">
                  <c:v>324.92500000000001</c:v>
                </c:pt>
                <c:pt idx="93">
                  <c:v>306.27999999999997</c:v>
                </c:pt>
                <c:pt idx="94">
                  <c:v>291.01499999999999</c:v>
                </c:pt>
                <c:pt idx="95">
                  <c:v>262.10000000000002</c:v>
                </c:pt>
                <c:pt idx="96">
                  <c:v>284.99</c:v>
                </c:pt>
                <c:pt idx="97">
                  <c:v>275.435</c:v>
                </c:pt>
                <c:pt idx="98">
                  <c:v>344.55</c:v>
                </c:pt>
                <c:pt idx="99">
                  <c:v>333.3</c:v>
                </c:pt>
                <c:pt idx="100">
                  <c:v>286.33999999999997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163-45A9-A7A7-C74A4B5A8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6525439"/>
        <c:axId val="1430922847"/>
      </c:lineChart>
      <c:catAx>
        <c:axId val="13565254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430922847"/>
        <c:crosses val="autoZero"/>
        <c:auto val="1"/>
        <c:lblAlgn val="ctr"/>
        <c:lblOffset val="100"/>
        <c:noMultiLvlLbl val="0"/>
      </c:catAx>
      <c:valAx>
        <c:axId val="1430922847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56525439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gk05 SAM-0.01</c:v>
          </c:tx>
          <c:marker>
            <c:symbol val="none"/>
          </c:marker>
          <c:val>
            <c:numRef>
              <c:f>main!$O$2:$O$102</c:f>
              <c:numCache>
                <c:formatCode>General</c:formatCode>
                <c:ptCount val="101"/>
                <c:pt idx="0">
                  <c:v>0</c:v>
                </c:pt>
                <c:pt idx="1">
                  <c:v>1.3316000000000081</c:v>
                </c:pt>
                <c:pt idx="2">
                  <c:v>1.8370000000000011</c:v>
                </c:pt>
                <c:pt idx="3">
                  <c:v>2.1601999999999975</c:v>
                </c:pt>
                <c:pt idx="4">
                  <c:v>2.3801999999999883</c:v>
                </c:pt>
                <c:pt idx="5">
                  <c:v>2.4901999999999891</c:v>
                </c:pt>
                <c:pt idx="6">
                  <c:v>2.8635999999999924</c:v>
                </c:pt>
                <c:pt idx="7">
                  <c:v>3.1747999999999967</c:v>
                </c:pt>
                <c:pt idx="8">
                  <c:v>3.4133999999999931</c:v>
                </c:pt>
                <c:pt idx="9">
                  <c:v>3.6669999999999909</c:v>
                </c:pt>
                <c:pt idx="10">
                  <c:v>3.7259999999999978</c:v>
                </c:pt>
                <c:pt idx="11">
                  <c:v>3.9313999999999965</c:v>
                </c:pt>
                <c:pt idx="12">
                  <c:v>4.1899999999999924</c:v>
                </c:pt>
                <c:pt idx="13">
                  <c:v>4.2355999999999883</c:v>
                </c:pt>
                <c:pt idx="14">
                  <c:v>4.4585999999999872</c:v>
                </c:pt>
                <c:pt idx="15">
                  <c:v>4.5449999999999937</c:v>
                </c:pt>
                <c:pt idx="16">
                  <c:v>4.6211999999999893</c:v>
                </c:pt>
                <c:pt idx="17">
                  <c:v>4.7079999999999957</c:v>
                </c:pt>
                <c:pt idx="18">
                  <c:v>4.9105999999999872</c:v>
                </c:pt>
                <c:pt idx="19">
                  <c:v>4.9771999999999945</c:v>
                </c:pt>
                <c:pt idx="20">
                  <c:v>5.1359999999999921</c:v>
                </c:pt>
                <c:pt idx="21">
                  <c:v>5.0661999999999958</c:v>
                </c:pt>
                <c:pt idx="22">
                  <c:v>5.3529999999999927</c:v>
                </c:pt>
                <c:pt idx="23">
                  <c:v>5.3521999999999954</c:v>
                </c:pt>
                <c:pt idx="24">
                  <c:v>5.556799999999992</c:v>
                </c:pt>
                <c:pt idx="25">
                  <c:v>5.7683999999999829</c:v>
                </c:pt>
                <c:pt idx="26">
                  <c:v>5.9185999999999925</c:v>
                </c:pt>
                <c:pt idx="27">
                  <c:v>5.9211999999999998</c:v>
                </c:pt>
                <c:pt idx="28">
                  <c:v>6.0515999999999961</c:v>
                </c:pt>
                <c:pt idx="29">
                  <c:v>6.1108000000000038</c:v>
                </c:pt>
                <c:pt idx="30">
                  <c:v>6.2523999999999953</c:v>
                </c:pt>
                <c:pt idx="31">
                  <c:v>6.341599999999989</c:v>
                </c:pt>
                <c:pt idx="32">
                  <c:v>6.4963999999999986</c:v>
                </c:pt>
                <c:pt idx="33">
                  <c:v>6.5949999999999935</c:v>
                </c:pt>
                <c:pt idx="34">
                  <c:v>6.761000000000001</c:v>
                </c:pt>
                <c:pt idx="35">
                  <c:v>6.7573999999999934</c:v>
                </c:pt>
                <c:pt idx="36">
                  <c:v>6.9000000000000021</c:v>
                </c:pt>
                <c:pt idx="37">
                  <c:v>6.9192</c:v>
                </c:pt>
                <c:pt idx="38">
                  <c:v>6.9653999999999998</c:v>
                </c:pt>
                <c:pt idx="39">
                  <c:v>7.0630000000000033</c:v>
                </c:pt>
                <c:pt idx="40">
                  <c:v>7.1880000000000051</c:v>
                </c:pt>
                <c:pt idx="41">
                  <c:v>7.2044000000000006</c:v>
                </c:pt>
                <c:pt idx="42">
                  <c:v>7.2029999999999994</c:v>
                </c:pt>
                <c:pt idx="43">
                  <c:v>7.2140000000000093</c:v>
                </c:pt>
                <c:pt idx="44">
                  <c:v>7.4307999999999996</c:v>
                </c:pt>
                <c:pt idx="45">
                  <c:v>7.4763999999999999</c:v>
                </c:pt>
                <c:pt idx="46">
                  <c:v>7.7265999999999986</c:v>
                </c:pt>
                <c:pt idx="47">
                  <c:v>7.7447999999999979</c:v>
                </c:pt>
                <c:pt idx="48">
                  <c:v>7.809799999999993</c:v>
                </c:pt>
                <c:pt idx="49">
                  <c:v>7.7458000000000018</c:v>
                </c:pt>
                <c:pt idx="50">
                  <c:v>7.709199999999985</c:v>
                </c:pt>
                <c:pt idx="51">
                  <c:v>7.9679999999999902</c:v>
                </c:pt>
                <c:pt idx="52">
                  <c:v>8.1071999999999953</c:v>
                </c:pt>
                <c:pt idx="53">
                  <c:v>8.0939999999999959</c:v>
                </c:pt>
                <c:pt idx="54">
                  <c:v>8.2692000000000014</c:v>
                </c:pt>
                <c:pt idx="55">
                  <c:v>8.3501999999999938</c:v>
                </c:pt>
                <c:pt idx="56">
                  <c:v>8.4616000000000078</c:v>
                </c:pt>
                <c:pt idx="57">
                  <c:v>8.405999999999997</c:v>
                </c:pt>
                <c:pt idx="58">
                  <c:v>8.5550000000000068</c:v>
                </c:pt>
                <c:pt idx="59">
                  <c:v>8.663600000000006</c:v>
                </c:pt>
                <c:pt idx="60">
                  <c:v>8.7416000000000054</c:v>
                </c:pt>
                <c:pt idx="61">
                  <c:v>8.948000000000004</c:v>
                </c:pt>
                <c:pt idx="62">
                  <c:v>8.9469999999999956</c:v>
                </c:pt>
                <c:pt idx="63">
                  <c:v>8.9886000000000053</c:v>
                </c:pt>
                <c:pt idx="64">
                  <c:v>8.9490000000000105</c:v>
                </c:pt>
                <c:pt idx="65">
                  <c:v>9.0292000000000066</c:v>
                </c:pt>
                <c:pt idx="66">
                  <c:v>9.1146000000000011</c:v>
                </c:pt>
                <c:pt idx="67">
                  <c:v>9.3734000000000037</c:v>
                </c:pt>
                <c:pt idx="68">
                  <c:v>9.5022000000000144</c:v>
                </c:pt>
                <c:pt idx="69">
                  <c:v>9.3531999999999993</c:v>
                </c:pt>
                <c:pt idx="70">
                  <c:v>9.6401999999999948</c:v>
                </c:pt>
                <c:pt idx="71">
                  <c:v>9.8436000000000039</c:v>
                </c:pt>
                <c:pt idx="72">
                  <c:v>9.8616000000000046</c:v>
                </c:pt>
                <c:pt idx="73">
                  <c:v>9.8922000000000061</c:v>
                </c:pt>
                <c:pt idx="74">
                  <c:v>9.9158000000000008</c:v>
                </c:pt>
                <c:pt idx="75">
                  <c:v>9.8082000000000065</c:v>
                </c:pt>
                <c:pt idx="76">
                  <c:v>9.749400000000005</c:v>
                </c:pt>
                <c:pt idx="77">
                  <c:v>9.8444000000000074</c:v>
                </c:pt>
                <c:pt idx="78">
                  <c:v>9.8209999999999997</c:v>
                </c:pt>
                <c:pt idx="79">
                  <c:v>9.9168000000000003</c:v>
                </c:pt>
                <c:pt idx="80">
                  <c:v>9.8922000000000008</c:v>
                </c:pt>
                <c:pt idx="81">
                  <c:v>10.018200000000002</c:v>
                </c:pt>
                <c:pt idx="82">
                  <c:v>10.181999999999992</c:v>
                </c:pt>
                <c:pt idx="83">
                  <c:v>10.281200000000007</c:v>
                </c:pt>
                <c:pt idx="84">
                  <c:v>10.474600000000008</c:v>
                </c:pt>
                <c:pt idx="85">
                  <c:v>10.578199999999999</c:v>
                </c:pt>
                <c:pt idx="86">
                  <c:v>10.606400000000008</c:v>
                </c:pt>
                <c:pt idx="87">
                  <c:v>10.852000000000002</c:v>
                </c:pt>
                <c:pt idx="88">
                  <c:v>10.76040000000001</c:v>
                </c:pt>
                <c:pt idx="89">
                  <c:v>10.816200000000004</c:v>
                </c:pt>
                <c:pt idx="90">
                  <c:v>10.80000000000001</c:v>
                </c:pt>
                <c:pt idx="91">
                  <c:v>10.853600000000004</c:v>
                </c:pt>
                <c:pt idx="92">
                  <c:v>10.955199999999996</c:v>
                </c:pt>
                <c:pt idx="93">
                  <c:v>10.985399999999997</c:v>
                </c:pt>
                <c:pt idx="94">
                  <c:v>10.775999999999996</c:v>
                </c:pt>
                <c:pt idx="95">
                  <c:v>10.811</c:v>
                </c:pt>
                <c:pt idx="96">
                  <c:v>10.943799999999996</c:v>
                </c:pt>
                <c:pt idx="97">
                  <c:v>10.834600000000005</c:v>
                </c:pt>
                <c:pt idx="98">
                  <c:v>10.948600000000006</c:v>
                </c:pt>
                <c:pt idx="99">
                  <c:v>11.022</c:v>
                </c:pt>
                <c:pt idx="100">
                  <c:v>11.009000000000004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BC-4C8A-A405-4A6024935978}"/>
            </c:ext>
          </c:extLst>
        </c:ser>
        <c:ser>
          <c:idx val="1"/>
          <c:order val="1"/>
          <c:tx>
            <c:v>gk05 SAM-0.02</c:v>
          </c:tx>
          <c:marker>
            <c:symbol val="none"/>
          </c:marker>
          <c:val>
            <c:numRef>
              <c:f>main!$P$2:$P$102</c:f>
              <c:numCache>
                <c:formatCode>General</c:formatCode>
                <c:ptCount val="101"/>
                <c:pt idx="0">
                  <c:v>0</c:v>
                </c:pt>
                <c:pt idx="1">
                  <c:v>2.6559999999999975</c:v>
                </c:pt>
                <c:pt idx="2">
                  <c:v>3.5134000000000021</c:v>
                </c:pt>
                <c:pt idx="3">
                  <c:v>4.0993999999999957</c:v>
                </c:pt>
                <c:pt idx="4">
                  <c:v>4.7835999999999919</c:v>
                </c:pt>
                <c:pt idx="5">
                  <c:v>5.1485999999999947</c:v>
                </c:pt>
                <c:pt idx="6">
                  <c:v>5.6673999999999998</c:v>
                </c:pt>
                <c:pt idx="7">
                  <c:v>5.9539999999999909</c:v>
                </c:pt>
                <c:pt idx="8">
                  <c:v>6.1556000000000006</c:v>
                </c:pt>
                <c:pt idx="9">
                  <c:v>6.7929999999999886</c:v>
                </c:pt>
                <c:pt idx="10">
                  <c:v>7.2191999999999918</c:v>
                </c:pt>
                <c:pt idx="11">
                  <c:v>7.46619999999999</c:v>
                </c:pt>
                <c:pt idx="12">
                  <c:v>7.9792000000000005</c:v>
                </c:pt>
                <c:pt idx="13">
                  <c:v>8.0485999999999969</c:v>
                </c:pt>
                <c:pt idx="14">
                  <c:v>8.591999999999997</c:v>
                </c:pt>
                <c:pt idx="15">
                  <c:v>9.1381999999999941</c:v>
                </c:pt>
                <c:pt idx="16">
                  <c:v>9.4150000000000027</c:v>
                </c:pt>
                <c:pt idx="17">
                  <c:v>9.5343999999999962</c:v>
                </c:pt>
                <c:pt idx="18">
                  <c:v>9.8216000000000019</c:v>
                </c:pt>
                <c:pt idx="19">
                  <c:v>9.8648000000000042</c:v>
                </c:pt>
                <c:pt idx="20">
                  <c:v>10.33200000000001</c:v>
                </c:pt>
                <c:pt idx="21">
                  <c:v>10.899399999999998</c:v>
                </c:pt>
                <c:pt idx="22">
                  <c:v>11.213799999999992</c:v>
                </c:pt>
                <c:pt idx="23">
                  <c:v>11.647000000000002</c:v>
                </c:pt>
                <c:pt idx="24">
                  <c:v>11.695000000000011</c:v>
                </c:pt>
                <c:pt idx="25">
                  <c:v>12.228800000000014</c:v>
                </c:pt>
                <c:pt idx="26">
                  <c:v>12.392400000000011</c:v>
                </c:pt>
                <c:pt idx="27">
                  <c:v>12.563999999999995</c:v>
                </c:pt>
                <c:pt idx="28">
                  <c:v>12.711000000000011</c:v>
                </c:pt>
                <c:pt idx="29">
                  <c:v>12.736000000000008</c:v>
                </c:pt>
                <c:pt idx="30">
                  <c:v>12.913799999999988</c:v>
                </c:pt>
                <c:pt idx="31">
                  <c:v>13.417399999999995</c:v>
                </c:pt>
                <c:pt idx="32">
                  <c:v>13.404000000000002</c:v>
                </c:pt>
                <c:pt idx="33">
                  <c:v>13.528200000000011</c:v>
                </c:pt>
                <c:pt idx="34">
                  <c:v>13.880999999999998</c:v>
                </c:pt>
                <c:pt idx="35">
                  <c:v>13.977800000000007</c:v>
                </c:pt>
                <c:pt idx="36">
                  <c:v>14.181000000000006</c:v>
                </c:pt>
                <c:pt idx="37">
                  <c:v>14.277599999999991</c:v>
                </c:pt>
                <c:pt idx="38">
                  <c:v>14.554</c:v>
                </c:pt>
                <c:pt idx="39">
                  <c:v>14.776599999999998</c:v>
                </c:pt>
                <c:pt idx="40">
                  <c:v>14.831000000000008</c:v>
                </c:pt>
                <c:pt idx="41">
                  <c:v>14.937800000000008</c:v>
                </c:pt>
                <c:pt idx="42">
                  <c:v>14.998600000000001</c:v>
                </c:pt>
                <c:pt idx="43">
                  <c:v>15.07379999999999</c:v>
                </c:pt>
                <c:pt idx="44">
                  <c:v>15.31340000000001</c:v>
                </c:pt>
                <c:pt idx="45">
                  <c:v>15.41780000000001</c:v>
                </c:pt>
                <c:pt idx="46">
                  <c:v>15.571000000000012</c:v>
                </c:pt>
                <c:pt idx="47">
                  <c:v>15.714399999999996</c:v>
                </c:pt>
                <c:pt idx="48">
                  <c:v>16.192199999999996</c:v>
                </c:pt>
                <c:pt idx="49">
                  <c:v>16.486200000000014</c:v>
                </c:pt>
                <c:pt idx="50">
                  <c:v>16.703799999999998</c:v>
                </c:pt>
                <c:pt idx="51">
                  <c:v>16.670400000000008</c:v>
                </c:pt>
                <c:pt idx="52">
                  <c:v>16.777599999999989</c:v>
                </c:pt>
                <c:pt idx="53">
                  <c:v>16.988200000000006</c:v>
                </c:pt>
                <c:pt idx="54">
                  <c:v>17.406600000000005</c:v>
                </c:pt>
                <c:pt idx="55">
                  <c:v>17.491000000000003</c:v>
                </c:pt>
                <c:pt idx="56">
                  <c:v>17.40900000000001</c:v>
                </c:pt>
                <c:pt idx="57">
                  <c:v>17.607399999999998</c:v>
                </c:pt>
                <c:pt idx="58">
                  <c:v>17.785199999999989</c:v>
                </c:pt>
                <c:pt idx="59">
                  <c:v>18.128799999999991</c:v>
                </c:pt>
                <c:pt idx="60">
                  <c:v>18.467599999999994</c:v>
                </c:pt>
                <c:pt idx="61">
                  <c:v>18.480199999999986</c:v>
                </c:pt>
                <c:pt idx="62">
                  <c:v>18.747999999999994</c:v>
                </c:pt>
                <c:pt idx="63">
                  <c:v>18.831399999999995</c:v>
                </c:pt>
                <c:pt idx="64">
                  <c:v>18.831199999999995</c:v>
                </c:pt>
                <c:pt idx="65">
                  <c:v>19.069000000000003</c:v>
                </c:pt>
                <c:pt idx="66">
                  <c:v>19.339399999999994</c:v>
                </c:pt>
                <c:pt idx="67">
                  <c:v>19.793400000000009</c:v>
                </c:pt>
                <c:pt idx="68">
                  <c:v>20.038000000000007</c:v>
                </c:pt>
                <c:pt idx="69">
                  <c:v>20.409599999999987</c:v>
                </c:pt>
                <c:pt idx="70">
                  <c:v>20.697799999999987</c:v>
                </c:pt>
                <c:pt idx="71">
                  <c:v>21.038999999999987</c:v>
                </c:pt>
                <c:pt idx="72">
                  <c:v>21.4038</c:v>
                </c:pt>
                <c:pt idx="73">
                  <c:v>21.926400000000005</c:v>
                </c:pt>
                <c:pt idx="74">
                  <c:v>21.828600000000002</c:v>
                </c:pt>
                <c:pt idx="75">
                  <c:v>22.164199999999973</c:v>
                </c:pt>
                <c:pt idx="76">
                  <c:v>22.1904</c:v>
                </c:pt>
                <c:pt idx="77">
                  <c:v>22.045399999999994</c:v>
                </c:pt>
                <c:pt idx="78">
                  <c:v>22.39500000000001</c:v>
                </c:pt>
                <c:pt idx="79">
                  <c:v>22.664999999999996</c:v>
                </c:pt>
                <c:pt idx="80">
                  <c:v>22.750600000000023</c:v>
                </c:pt>
                <c:pt idx="81">
                  <c:v>22.858399999999989</c:v>
                </c:pt>
                <c:pt idx="82">
                  <c:v>22.688799999999979</c:v>
                </c:pt>
                <c:pt idx="83">
                  <c:v>22.532400000000006</c:v>
                </c:pt>
                <c:pt idx="84">
                  <c:v>22.793600000000019</c:v>
                </c:pt>
                <c:pt idx="85">
                  <c:v>22.909400000000005</c:v>
                </c:pt>
                <c:pt idx="86">
                  <c:v>23.068399999999997</c:v>
                </c:pt>
                <c:pt idx="87">
                  <c:v>23.435999999999989</c:v>
                </c:pt>
                <c:pt idx="88">
                  <c:v>23.748399999999993</c:v>
                </c:pt>
                <c:pt idx="89">
                  <c:v>23.9954</c:v>
                </c:pt>
                <c:pt idx="90">
                  <c:v>24.370800000000003</c:v>
                </c:pt>
                <c:pt idx="91">
                  <c:v>24.553999999999995</c:v>
                </c:pt>
                <c:pt idx="92">
                  <c:v>24.654000000000014</c:v>
                </c:pt>
                <c:pt idx="93">
                  <c:v>24.804200000000009</c:v>
                </c:pt>
                <c:pt idx="94">
                  <c:v>24.84980000000002</c:v>
                </c:pt>
                <c:pt idx="95">
                  <c:v>25.389000000000014</c:v>
                </c:pt>
                <c:pt idx="96">
                  <c:v>25.23899999999999</c:v>
                </c:pt>
                <c:pt idx="97">
                  <c:v>25.5716</c:v>
                </c:pt>
                <c:pt idx="98">
                  <c:v>25.622600000000016</c:v>
                </c:pt>
                <c:pt idx="99">
                  <c:v>25.6708</c:v>
                </c:pt>
                <c:pt idx="100">
                  <c:v>25.952599999999997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BC-4C8A-A405-4A6024935978}"/>
            </c:ext>
          </c:extLst>
        </c:ser>
        <c:ser>
          <c:idx val="2"/>
          <c:order val="2"/>
          <c:tx>
            <c:v>gk05 SAM-0.05</c:v>
          </c:tx>
          <c:marker>
            <c:symbol val="none"/>
          </c:marker>
          <c:val>
            <c:numRef>
              <c:f>main!$Q$2:$Q$102</c:f>
              <c:numCache>
                <c:formatCode>General</c:formatCode>
                <c:ptCount val="101"/>
                <c:pt idx="0">
                  <c:v>0</c:v>
                </c:pt>
                <c:pt idx="1">
                  <c:v>6.6244000000000005</c:v>
                </c:pt>
                <c:pt idx="2">
                  <c:v>9.3151999999999937</c:v>
                </c:pt>
                <c:pt idx="3">
                  <c:v>11.216199999999992</c:v>
                </c:pt>
                <c:pt idx="4">
                  <c:v>12.969799999999994</c:v>
                </c:pt>
                <c:pt idx="5">
                  <c:v>13.731599999999984</c:v>
                </c:pt>
                <c:pt idx="6">
                  <c:v>15.168399999999998</c:v>
                </c:pt>
                <c:pt idx="7">
                  <c:v>16.071599999999993</c:v>
                </c:pt>
                <c:pt idx="8">
                  <c:v>17.917999999999992</c:v>
                </c:pt>
                <c:pt idx="9">
                  <c:v>19.02859999999999</c:v>
                </c:pt>
                <c:pt idx="10">
                  <c:v>20.31939999999998</c:v>
                </c:pt>
                <c:pt idx="11">
                  <c:v>20.610399999999995</c:v>
                </c:pt>
                <c:pt idx="12">
                  <c:v>21.264600000000019</c:v>
                </c:pt>
                <c:pt idx="13">
                  <c:v>22.368400000000001</c:v>
                </c:pt>
                <c:pt idx="14">
                  <c:v>23.705600000000018</c:v>
                </c:pt>
                <c:pt idx="15">
                  <c:v>24.426400000000008</c:v>
                </c:pt>
                <c:pt idx="16">
                  <c:v>26.015200000000014</c:v>
                </c:pt>
                <c:pt idx="17">
                  <c:v>26.982000000000021</c:v>
                </c:pt>
                <c:pt idx="18">
                  <c:v>28.441199999999984</c:v>
                </c:pt>
                <c:pt idx="19">
                  <c:v>29.335200000000015</c:v>
                </c:pt>
                <c:pt idx="20">
                  <c:v>29.740199999999973</c:v>
                </c:pt>
                <c:pt idx="21">
                  <c:v>31.05360000000001</c:v>
                </c:pt>
                <c:pt idx="22">
                  <c:v>31.801399999999997</c:v>
                </c:pt>
                <c:pt idx="23">
                  <c:v>32.225799999999978</c:v>
                </c:pt>
                <c:pt idx="24">
                  <c:v>32.808800000000012</c:v>
                </c:pt>
                <c:pt idx="25">
                  <c:v>32.756599999999985</c:v>
                </c:pt>
                <c:pt idx="26">
                  <c:v>33.40720000000001</c:v>
                </c:pt>
                <c:pt idx="27">
                  <c:v>35.20259999999999</c:v>
                </c:pt>
                <c:pt idx="28">
                  <c:v>35.38519999999999</c:v>
                </c:pt>
                <c:pt idx="29">
                  <c:v>35.615200000000002</c:v>
                </c:pt>
                <c:pt idx="30">
                  <c:v>36.571599999999982</c:v>
                </c:pt>
                <c:pt idx="31">
                  <c:v>37.042199999999987</c:v>
                </c:pt>
                <c:pt idx="32">
                  <c:v>37.688000000000009</c:v>
                </c:pt>
                <c:pt idx="33">
                  <c:v>38.375599999999984</c:v>
                </c:pt>
                <c:pt idx="34">
                  <c:v>40.19560000000002</c:v>
                </c:pt>
                <c:pt idx="35">
                  <c:v>41.901399999999988</c:v>
                </c:pt>
                <c:pt idx="36">
                  <c:v>42.885799999999996</c:v>
                </c:pt>
                <c:pt idx="37">
                  <c:v>44.182399999999987</c:v>
                </c:pt>
                <c:pt idx="38">
                  <c:v>43.931199999999997</c:v>
                </c:pt>
                <c:pt idx="39">
                  <c:v>44.607000000000006</c:v>
                </c:pt>
                <c:pt idx="40">
                  <c:v>47.163600000000024</c:v>
                </c:pt>
                <c:pt idx="41">
                  <c:v>47.597599999999993</c:v>
                </c:pt>
                <c:pt idx="42">
                  <c:v>48.910000000000018</c:v>
                </c:pt>
                <c:pt idx="43">
                  <c:v>50.965000000000039</c:v>
                </c:pt>
                <c:pt idx="44">
                  <c:v>52.887999999999984</c:v>
                </c:pt>
                <c:pt idx="45">
                  <c:v>53.234199999999994</c:v>
                </c:pt>
                <c:pt idx="46">
                  <c:v>53.731799999999993</c:v>
                </c:pt>
                <c:pt idx="47">
                  <c:v>55.013800000000032</c:v>
                </c:pt>
                <c:pt idx="48">
                  <c:v>56.018200000000007</c:v>
                </c:pt>
                <c:pt idx="49">
                  <c:v>57.476200000000006</c:v>
                </c:pt>
                <c:pt idx="50">
                  <c:v>58.890400000000035</c:v>
                </c:pt>
                <c:pt idx="51">
                  <c:v>59.214799999999997</c:v>
                </c:pt>
                <c:pt idx="52">
                  <c:v>60.105999999999966</c:v>
                </c:pt>
                <c:pt idx="53">
                  <c:v>61.035600000000002</c:v>
                </c:pt>
                <c:pt idx="54">
                  <c:v>61.393800000000013</c:v>
                </c:pt>
                <c:pt idx="55">
                  <c:v>62.233000000000018</c:v>
                </c:pt>
                <c:pt idx="56">
                  <c:v>63.255800000000001</c:v>
                </c:pt>
                <c:pt idx="57">
                  <c:v>63.734400000000022</c:v>
                </c:pt>
                <c:pt idx="58">
                  <c:v>64.922600000000003</c:v>
                </c:pt>
                <c:pt idx="59">
                  <c:v>65.84620000000001</c:v>
                </c:pt>
                <c:pt idx="60">
                  <c:v>65.752400000000023</c:v>
                </c:pt>
                <c:pt idx="61">
                  <c:v>66.943200000000004</c:v>
                </c:pt>
                <c:pt idx="62">
                  <c:v>66.743200000000002</c:v>
                </c:pt>
                <c:pt idx="63">
                  <c:v>67.845199999999991</c:v>
                </c:pt>
                <c:pt idx="64">
                  <c:v>68.469400000000007</c:v>
                </c:pt>
                <c:pt idx="65">
                  <c:v>68.958399999999983</c:v>
                </c:pt>
                <c:pt idx="66">
                  <c:v>70.209599999999966</c:v>
                </c:pt>
                <c:pt idx="67">
                  <c:v>71.145399999999952</c:v>
                </c:pt>
                <c:pt idx="68">
                  <c:v>70.615599999999972</c:v>
                </c:pt>
                <c:pt idx="69">
                  <c:v>71.481999999999999</c:v>
                </c:pt>
                <c:pt idx="70">
                  <c:v>72.819799999999958</c:v>
                </c:pt>
                <c:pt idx="71">
                  <c:v>73.840400000000002</c:v>
                </c:pt>
                <c:pt idx="72">
                  <c:v>75.21299999999998</c:v>
                </c:pt>
                <c:pt idx="73">
                  <c:v>75.604399999999998</c:v>
                </c:pt>
                <c:pt idx="74">
                  <c:v>75.764600000000016</c:v>
                </c:pt>
                <c:pt idx="75">
                  <c:v>76.691200000000038</c:v>
                </c:pt>
                <c:pt idx="76">
                  <c:v>77.334999999999994</c:v>
                </c:pt>
                <c:pt idx="77">
                  <c:v>77.324800000000025</c:v>
                </c:pt>
                <c:pt idx="78">
                  <c:v>77.906199999999956</c:v>
                </c:pt>
                <c:pt idx="79">
                  <c:v>78.646600000000035</c:v>
                </c:pt>
                <c:pt idx="80">
                  <c:v>80.447200000000052</c:v>
                </c:pt>
                <c:pt idx="81">
                  <c:v>80.910600000000017</c:v>
                </c:pt>
                <c:pt idx="82">
                  <c:v>81.39380000000007</c:v>
                </c:pt>
                <c:pt idx="83">
                  <c:v>82.412000000000006</c:v>
                </c:pt>
                <c:pt idx="84">
                  <c:v>82.549800000000019</c:v>
                </c:pt>
                <c:pt idx="85">
                  <c:v>83.482000000000042</c:v>
                </c:pt>
                <c:pt idx="86">
                  <c:v>83.563199999999981</c:v>
                </c:pt>
                <c:pt idx="87">
                  <c:v>84.444000000000003</c:v>
                </c:pt>
                <c:pt idx="88">
                  <c:v>84.282800000000009</c:v>
                </c:pt>
                <c:pt idx="89">
                  <c:v>84.101600000000005</c:v>
                </c:pt>
                <c:pt idx="90">
                  <c:v>84.163600000000031</c:v>
                </c:pt>
                <c:pt idx="91">
                  <c:v>84.817799999999991</c:v>
                </c:pt>
                <c:pt idx="92">
                  <c:v>84.734800000000035</c:v>
                </c:pt>
                <c:pt idx="93">
                  <c:v>85.902200000000008</c:v>
                </c:pt>
                <c:pt idx="94">
                  <c:v>86.788399999999996</c:v>
                </c:pt>
                <c:pt idx="95">
                  <c:v>87.251800000000017</c:v>
                </c:pt>
                <c:pt idx="96">
                  <c:v>87.827000000000027</c:v>
                </c:pt>
                <c:pt idx="97">
                  <c:v>88.765600000000035</c:v>
                </c:pt>
                <c:pt idx="98">
                  <c:v>89.455200000000005</c:v>
                </c:pt>
                <c:pt idx="99">
                  <c:v>90.036000000000001</c:v>
                </c:pt>
                <c:pt idx="100">
                  <c:v>90.80380000000001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EBC-4C8A-A405-4A6024935978}"/>
            </c:ext>
          </c:extLst>
        </c:ser>
        <c:ser>
          <c:idx val="3"/>
          <c:order val="3"/>
          <c:tx>
            <c:v>gk05 SAM-0.1</c:v>
          </c:tx>
          <c:marker>
            <c:symbol val="none"/>
          </c:marker>
          <c:val>
            <c:numRef>
              <c:f>main!$R$2:$R$102</c:f>
              <c:numCache>
                <c:formatCode>General</c:formatCode>
                <c:ptCount val="101"/>
                <c:pt idx="0">
                  <c:v>0</c:v>
                </c:pt>
                <c:pt idx="1">
                  <c:v>14.248600000000009</c:v>
                </c:pt>
                <c:pt idx="2">
                  <c:v>20.439399999999996</c:v>
                </c:pt>
                <c:pt idx="3">
                  <c:v>25.938800000000001</c:v>
                </c:pt>
                <c:pt idx="4">
                  <c:v>30.50980000000002</c:v>
                </c:pt>
                <c:pt idx="5">
                  <c:v>35.6678</c:v>
                </c:pt>
                <c:pt idx="6">
                  <c:v>40.555</c:v>
                </c:pt>
                <c:pt idx="7">
                  <c:v>46.351600000000033</c:v>
                </c:pt>
                <c:pt idx="8">
                  <c:v>51.185200000000002</c:v>
                </c:pt>
                <c:pt idx="9">
                  <c:v>54.767400000000009</c:v>
                </c:pt>
                <c:pt idx="10">
                  <c:v>57.851599999999991</c:v>
                </c:pt>
                <c:pt idx="11">
                  <c:v>60.963399999999965</c:v>
                </c:pt>
                <c:pt idx="12">
                  <c:v>65.84099999999998</c:v>
                </c:pt>
                <c:pt idx="13">
                  <c:v>68.218800000000002</c:v>
                </c:pt>
                <c:pt idx="14">
                  <c:v>70.219200000000072</c:v>
                </c:pt>
                <c:pt idx="15">
                  <c:v>71.851000000000028</c:v>
                </c:pt>
                <c:pt idx="16">
                  <c:v>74.630800000000022</c:v>
                </c:pt>
                <c:pt idx="17">
                  <c:v>77.553399999999982</c:v>
                </c:pt>
                <c:pt idx="18">
                  <c:v>79.648000000000039</c:v>
                </c:pt>
                <c:pt idx="19">
                  <c:v>83.854600000000005</c:v>
                </c:pt>
                <c:pt idx="20">
                  <c:v>86.033600000000021</c:v>
                </c:pt>
                <c:pt idx="21">
                  <c:v>90.043000000000049</c:v>
                </c:pt>
                <c:pt idx="22">
                  <c:v>93.186799999999934</c:v>
                </c:pt>
                <c:pt idx="23">
                  <c:v>96.80000000000004</c:v>
                </c:pt>
                <c:pt idx="24">
                  <c:v>98.723199999999963</c:v>
                </c:pt>
                <c:pt idx="25">
                  <c:v>101.36800000000005</c:v>
                </c:pt>
                <c:pt idx="26">
                  <c:v>103.98099999999997</c:v>
                </c:pt>
                <c:pt idx="27">
                  <c:v>104.13480000000001</c:v>
                </c:pt>
                <c:pt idx="28">
                  <c:v>105.83920000000003</c:v>
                </c:pt>
                <c:pt idx="29">
                  <c:v>108.04780000000004</c:v>
                </c:pt>
                <c:pt idx="30">
                  <c:v>110.75999999999991</c:v>
                </c:pt>
                <c:pt idx="31">
                  <c:v>111.788</c:v>
                </c:pt>
                <c:pt idx="32">
                  <c:v>112.4542</c:v>
                </c:pt>
                <c:pt idx="33">
                  <c:v>114.29820000000001</c:v>
                </c:pt>
                <c:pt idx="34">
                  <c:v>114.04679999999996</c:v>
                </c:pt>
                <c:pt idx="35">
                  <c:v>117.04260000000014</c:v>
                </c:pt>
                <c:pt idx="36">
                  <c:v>118.2726</c:v>
                </c:pt>
                <c:pt idx="37">
                  <c:v>120.09559999999996</c:v>
                </c:pt>
                <c:pt idx="38">
                  <c:v>122.02460000000006</c:v>
                </c:pt>
                <c:pt idx="39">
                  <c:v>121.9894</c:v>
                </c:pt>
                <c:pt idx="40">
                  <c:v>123.39639999999997</c:v>
                </c:pt>
                <c:pt idx="41">
                  <c:v>125.41379999999998</c:v>
                </c:pt>
                <c:pt idx="42">
                  <c:v>128.33060000000003</c:v>
                </c:pt>
                <c:pt idx="43">
                  <c:v>129.63060000000007</c:v>
                </c:pt>
                <c:pt idx="44">
                  <c:v>132.45180000000005</c:v>
                </c:pt>
                <c:pt idx="45">
                  <c:v>134.93400000000003</c:v>
                </c:pt>
                <c:pt idx="46">
                  <c:v>136.37020000000001</c:v>
                </c:pt>
                <c:pt idx="47">
                  <c:v>137.40419999999997</c:v>
                </c:pt>
                <c:pt idx="48">
                  <c:v>139.44380000000004</c:v>
                </c:pt>
                <c:pt idx="49">
                  <c:v>139.48739999999998</c:v>
                </c:pt>
                <c:pt idx="50">
                  <c:v>142.63020000000003</c:v>
                </c:pt>
                <c:pt idx="51">
                  <c:v>145.18359999999993</c:v>
                </c:pt>
                <c:pt idx="52">
                  <c:v>146.43479999999994</c:v>
                </c:pt>
                <c:pt idx="53">
                  <c:v>148.95059999999998</c:v>
                </c:pt>
                <c:pt idx="54">
                  <c:v>151.94179999999997</c:v>
                </c:pt>
                <c:pt idx="55">
                  <c:v>156.03539999999995</c:v>
                </c:pt>
                <c:pt idx="56">
                  <c:v>156.49759999999995</c:v>
                </c:pt>
                <c:pt idx="57">
                  <c:v>157.0235999999999</c:v>
                </c:pt>
                <c:pt idx="58">
                  <c:v>158.26780000000005</c:v>
                </c:pt>
                <c:pt idx="59">
                  <c:v>159.73340000000002</c:v>
                </c:pt>
                <c:pt idx="60">
                  <c:v>158.0164</c:v>
                </c:pt>
                <c:pt idx="61">
                  <c:v>160.64840000000001</c:v>
                </c:pt>
                <c:pt idx="62">
                  <c:v>160.70840000000007</c:v>
                </c:pt>
                <c:pt idx="63">
                  <c:v>159.88819999999996</c:v>
                </c:pt>
                <c:pt idx="64">
                  <c:v>162.01540000000003</c:v>
                </c:pt>
                <c:pt idx="65">
                  <c:v>162.49220000000003</c:v>
                </c:pt>
                <c:pt idx="66">
                  <c:v>161.32439999999988</c:v>
                </c:pt>
                <c:pt idx="67">
                  <c:v>161.41080000000002</c:v>
                </c:pt>
                <c:pt idx="68">
                  <c:v>161.96340000000004</c:v>
                </c:pt>
                <c:pt idx="69">
                  <c:v>162.01199999999994</c:v>
                </c:pt>
                <c:pt idx="70">
                  <c:v>162.93299999999996</c:v>
                </c:pt>
                <c:pt idx="71">
                  <c:v>163.77780000000001</c:v>
                </c:pt>
                <c:pt idx="72">
                  <c:v>165.44159999999999</c:v>
                </c:pt>
                <c:pt idx="73">
                  <c:v>166.28860000000003</c:v>
                </c:pt>
                <c:pt idx="74">
                  <c:v>167.7848000000001</c:v>
                </c:pt>
                <c:pt idx="75">
                  <c:v>167.71179999999993</c:v>
                </c:pt>
                <c:pt idx="76">
                  <c:v>170.88020000000003</c:v>
                </c:pt>
                <c:pt idx="77">
                  <c:v>171.37460000000002</c:v>
                </c:pt>
                <c:pt idx="78">
                  <c:v>174.2245999999999</c:v>
                </c:pt>
                <c:pt idx="79">
                  <c:v>175.18420000000006</c:v>
                </c:pt>
                <c:pt idx="80">
                  <c:v>176.29300000000001</c:v>
                </c:pt>
                <c:pt idx="81">
                  <c:v>177.59260000000003</c:v>
                </c:pt>
                <c:pt idx="82">
                  <c:v>178.72719999999984</c:v>
                </c:pt>
                <c:pt idx="83">
                  <c:v>176.60339999999994</c:v>
                </c:pt>
                <c:pt idx="84">
                  <c:v>175.91220000000001</c:v>
                </c:pt>
                <c:pt idx="85">
                  <c:v>176.06280000000004</c:v>
                </c:pt>
                <c:pt idx="86">
                  <c:v>177.69619999999995</c:v>
                </c:pt>
                <c:pt idx="87">
                  <c:v>176.69100000000009</c:v>
                </c:pt>
                <c:pt idx="88">
                  <c:v>177.20380000000009</c:v>
                </c:pt>
                <c:pt idx="89">
                  <c:v>177.56259999999995</c:v>
                </c:pt>
                <c:pt idx="90">
                  <c:v>177.99860000000004</c:v>
                </c:pt>
                <c:pt idx="91">
                  <c:v>178.62819999999994</c:v>
                </c:pt>
                <c:pt idx="92">
                  <c:v>179.6032000000001</c:v>
                </c:pt>
                <c:pt idx="93">
                  <c:v>179.75559999999999</c:v>
                </c:pt>
                <c:pt idx="94">
                  <c:v>181.49759999999995</c:v>
                </c:pt>
                <c:pt idx="95">
                  <c:v>181.67459999999994</c:v>
                </c:pt>
                <c:pt idx="96">
                  <c:v>182.17419999999996</c:v>
                </c:pt>
                <c:pt idx="97">
                  <c:v>184.82739999999995</c:v>
                </c:pt>
                <c:pt idx="98">
                  <c:v>184.87679999999992</c:v>
                </c:pt>
                <c:pt idx="99">
                  <c:v>186.28599999999992</c:v>
                </c:pt>
                <c:pt idx="100">
                  <c:v>186.69799999999995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EBC-4C8A-A405-4A6024935978}"/>
            </c:ext>
          </c:extLst>
        </c:ser>
        <c:ser>
          <c:idx val="4"/>
          <c:order val="4"/>
          <c:tx>
            <c:v>gk05 SAM-0.2</c:v>
          </c:tx>
          <c:marker>
            <c:symbol val="none"/>
          </c:marker>
          <c:val>
            <c:numRef>
              <c:f>main!$S$2:$S$102</c:f>
              <c:numCache>
                <c:formatCode>General</c:formatCode>
                <c:ptCount val="101"/>
                <c:pt idx="0">
                  <c:v>0</c:v>
                </c:pt>
                <c:pt idx="1">
                  <c:v>37.572800000000015</c:v>
                </c:pt>
                <c:pt idx="2">
                  <c:v>56.391799999999982</c:v>
                </c:pt>
                <c:pt idx="3">
                  <c:v>69.753199999999993</c:v>
                </c:pt>
                <c:pt idx="4">
                  <c:v>81.27660000000003</c:v>
                </c:pt>
                <c:pt idx="5">
                  <c:v>91.475200000000044</c:v>
                </c:pt>
                <c:pt idx="6">
                  <c:v>100.89099999999993</c:v>
                </c:pt>
                <c:pt idx="7">
                  <c:v>110.61459999999997</c:v>
                </c:pt>
                <c:pt idx="8">
                  <c:v>119.77539999999999</c:v>
                </c:pt>
                <c:pt idx="9">
                  <c:v>128.79139999999992</c:v>
                </c:pt>
                <c:pt idx="10">
                  <c:v>137.94720000000004</c:v>
                </c:pt>
                <c:pt idx="11">
                  <c:v>145.56939999999994</c:v>
                </c:pt>
                <c:pt idx="12">
                  <c:v>150.84699999999992</c:v>
                </c:pt>
                <c:pt idx="13">
                  <c:v>157.6052</c:v>
                </c:pt>
                <c:pt idx="14">
                  <c:v>160.70160000000007</c:v>
                </c:pt>
                <c:pt idx="15">
                  <c:v>164.82620000000014</c:v>
                </c:pt>
                <c:pt idx="16">
                  <c:v>167.88660000000004</c:v>
                </c:pt>
                <c:pt idx="17">
                  <c:v>169.96700000000001</c:v>
                </c:pt>
                <c:pt idx="18">
                  <c:v>173.17919999999992</c:v>
                </c:pt>
                <c:pt idx="19">
                  <c:v>176.70559999999995</c:v>
                </c:pt>
                <c:pt idx="20">
                  <c:v>178.63980000000006</c:v>
                </c:pt>
                <c:pt idx="21">
                  <c:v>181.00439999999992</c:v>
                </c:pt>
                <c:pt idx="22">
                  <c:v>182.29320000000004</c:v>
                </c:pt>
                <c:pt idx="23">
                  <c:v>182.22299999999998</c:v>
                </c:pt>
                <c:pt idx="24">
                  <c:v>186.90619999999998</c:v>
                </c:pt>
                <c:pt idx="25">
                  <c:v>187.9914</c:v>
                </c:pt>
                <c:pt idx="26">
                  <c:v>190.5499999999999</c:v>
                </c:pt>
                <c:pt idx="27">
                  <c:v>193.92019999999997</c:v>
                </c:pt>
                <c:pt idx="28">
                  <c:v>197.31780000000006</c:v>
                </c:pt>
                <c:pt idx="29">
                  <c:v>197.41420000000016</c:v>
                </c:pt>
                <c:pt idx="30">
                  <c:v>196.59199999999998</c:v>
                </c:pt>
                <c:pt idx="31">
                  <c:v>200.67060000000004</c:v>
                </c:pt>
                <c:pt idx="32">
                  <c:v>201.64559999999994</c:v>
                </c:pt>
                <c:pt idx="33">
                  <c:v>202.5506000000002</c:v>
                </c:pt>
                <c:pt idx="34">
                  <c:v>203.96960000000001</c:v>
                </c:pt>
                <c:pt idx="35">
                  <c:v>207.91839999999996</c:v>
                </c:pt>
                <c:pt idx="36">
                  <c:v>211.33159999999992</c:v>
                </c:pt>
                <c:pt idx="37">
                  <c:v>216.23520000000016</c:v>
                </c:pt>
                <c:pt idx="38">
                  <c:v>219.48779999999996</c:v>
                </c:pt>
                <c:pt idx="39">
                  <c:v>221.51500000000016</c:v>
                </c:pt>
                <c:pt idx="40">
                  <c:v>222.38159999999996</c:v>
                </c:pt>
                <c:pt idx="41">
                  <c:v>221.95559999999983</c:v>
                </c:pt>
                <c:pt idx="42">
                  <c:v>225.13160000000008</c:v>
                </c:pt>
                <c:pt idx="43">
                  <c:v>223.39199999999994</c:v>
                </c:pt>
                <c:pt idx="44">
                  <c:v>225.30020000000002</c:v>
                </c:pt>
                <c:pt idx="45">
                  <c:v>227.84419999999992</c:v>
                </c:pt>
                <c:pt idx="46">
                  <c:v>231.77599999999995</c:v>
                </c:pt>
                <c:pt idx="47">
                  <c:v>233.6996</c:v>
                </c:pt>
                <c:pt idx="48">
                  <c:v>231.37659999999994</c:v>
                </c:pt>
                <c:pt idx="49">
                  <c:v>230.39759999999995</c:v>
                </c:pt>
                <c:pt idx="50">
                  <c:v>229.59939999999995</c:v>
                </c:pt>
                <c:pt idx="51">
                  <c:v>234.96220000000002</c:v>
                </c:pt>
                <c:pt idx="52">
                  <c:v>235.6133999999999</c:v>
                </c:pt>
                <c:pt idx="53">
                  <c:v>239.06000000000006</c:v>
                </c:pt>
                <c:pt idx="54">
                  <c:v>241.22400000000002</c:v>
                </c:pt>
                <c:pt idx="55">
                  <c:v>243.5802000000001</c:v>
                </c:pt>
                <c:pt idx="56">
                  <c:v>242.83119999999991</c:v>
                </c:pt>
                <c:pt idx="57">
                  <c:v>244.68120000000008</c:v>
                </c:pt>
                <c:pt idx="58">
                  <c:v>246.23560000000001</c:v>
                </c:pt>
                <c:pt idx="59">
                  <c:v>246.52560000000005</c:v>
                </c:pt>
                <c:pt idx="60">
                  <c:v>248.17519999999993</c:v>
                </c:pt>
                <c:pt idx="61">
                  <c:v>245.42740000000012</c:v>
                </c:pt>
                <c:pt idx="62">
                  <c:v>249.13080000000014</c:v>
                </c:pt>
                <c:pt idx="63">
                  <c:v>252.32879999999989</c:v>
                </c:pt>
                <c:pt idx="64">
                  <c:v>251.26580000000004</c:v>
                </c:pt>
                <c:pt idx="65">
                  <c:v>250.95299999999992</c:v>
                </c:pt>
                <c:pt idx="66">
                  <c:v>249.44880000000001</c:v>
                </c:pt>
                <c:pt idx="67">
                  <c:v>249.1404</c:v>
                </c:pt>
                <c:pt idx="68">
                  <c:v>249.64159999999984</c:v>
                </c:pt>
                <c:pt idx="69">
                  <c:v>253.55379999999982</c:v>
                </c:pt>
                <c:pt idx="70">
                  <c:v>252.97040000000004</c:v>
                </c:pt>
                <c:pt idx="71">
                  <c:v>254.91260000000008</c:v>
                </c:pt>
                <c:pt idx="72">
                  <c:v>257.7758</c:v>
                </c:pt>
                <c:pt idx="73">
                  <c:v>256.95179999999999</c:v>
                </c:pt>
                <c:pt idx="74">
                  <c:v>258.92520000000002</c:v>
                </c:pt>
                <c:pt idx="75">
                  <c:v>258.16159999999996</c:v>
                </c:pt>
                <c:pt idx="76">
                  <c:v>259.50060000000008</c:v>
                </c:pt>
                <c:pt idx="77">
                  <c:v>258.18639999999994</c:v>
                </c:pt>
                <c:pt idx="78">
                  <c:v>257.64619999999996</c:v>
                </c:pt>
                <c:pt idx="79">
                  <c:v>257.30880000000013</c:v>
                </c:pt>
                <c:pt idx="80">
                  <c:v>261.13040000000001</c:v>
                </c:pt>
                <c:pt idx="81">
                  <c:v>259.52379999999994</c:v>
                </c:pt>
                <c:pt idx="82">
                  <c:v>256.63519999999988</c:v>
                </c:pt>
                <c:pt idx="83">
                  <c:v>257.38479999999993</c:v>
                </c:pt>
                <c:pt idx="84">
                  <c:v>255.73980000000014</c:v>
                </c:pt>
                <c:pt idx="85">
                  <c:v>253.58979999999997</c:v>
                </c:pt>
                <c:pt idx="86">
                  <c:v>253.9222</c:v>
                </c:pt>
                <c:pt idx="87">
                  <c:v>253.54920000000001</c:v>
                </c:pt>
                <c:pt idx="88">
                  <c:v>254.51940000000013</c:v>
                </c:pt>
                <c:pt idx="89">
                  <c:v>255.57359999999989</c:v>
                </c:pt>
                <c:pt idx="90">
                  <c:v>256.43559999999997</c:v>
                </c:pt>
                <c:pt idx="91">
                  <c:v>256.33540000000011</c:v>
                </c:pt>
                <c:pt idx="92">
                  <c:v>259.47540000000009</c:v>
                </c:pt>
                <c:pt idx="93">
                  <c:v>258.78180000000009</c:v>
                </c:pt>
                <c:pt idx="94">
                  <c:v>259.48419999999987</c:v>
                </c:pt>
                <c:pt idx="95">
                  <c:v>260.40900000000011</c:v>
                </c:pt>
                <c:pt idx="96">
                  <c:v>258.05999999999989</c:v>
                </c:pt>
                <c:pt idx="97">
                  <c:v>259.90739999999983</c:v>
                </c:pt>
                <c:pt idx="98">
                  <c:v>258.90499999999997</c:v>
                </c:pt>
                <c:pt idx="99">
                  <c:v>257.23479999999989</c:v>
                </c:pt>
                <c:pt idx="100">
                  <c:v>255.91320000000007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EBC-4C8A-A405-4A6024935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6499439"/>
        <c:axId val="1430928255"/>
      </c:lineChart>
      <c:catAx>
        <c:axId val="13564994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430928255"/>
        <c:crosses val="autoZero"/>
        <c:auto val="1"/>
        <c:lblAlgn val="ctr"/>
        <c:lblOffset val="100"/>
        <c:noMultiLvlLbl val="0"/>
      </c:catAx>
      <c:valAx>
        <c:axId val="1430928255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56499439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gk05 SAM-0.01</c:v>
          </c:tx>
          <c:marker>
            <c:symbol val="none"/>
          </c:marker>
          <c:val>
            <c:numRef>
              <c:f>main!$U$2:$U$102</c:f>
              <c:numCache>
                <c:formatCode>General</c:formatCode>
                <c:ptCount val="101"/>
                <c:pt idx="0">
                  <c:v>0</c:v>
                </c:pt>
                <c:pt idx="1">
                  <c:v>1.3316000000000081</c:v>
                </c:pt>
                <c:pt idx="2">
                  <c:v>1.2017999999999973</c:v>
                </c:pt>
                <c:pt idx="3">
                  <c:v>1.1660000000000008</c:v>
                </c:pt>
                <c:pt idx="4">
                  <c:v>1.1032000000000017</c:v>
                </c:pt>
                <c:pt idx="5">
                  <c:v>1.0675999999999948</c:v>
                </c:pt>
                <c:pt idx="6">
                  <c:v>1.1377999999999946</c:v>
                </c:pt>
                <c:pt idx="7">
                  <c:v>1.150800000000006</c:v>
                </c:pt>
                <c:pt idx="8">
                  <c:v>1.1722000000000019</c:v>
                </c:pt>
                <c:pt idx="9">
                  <c:v>1.1243999999999983</c:v>
                </c:pt>
                <c:pt idx="10">
                  <c:v>1.0870000000000077</c:v>
                </c:pt>
                <c:pt idx="11">
                  <c:v>1.0182000000000107</c:v>
                </c:pt>
                <c:pt idx="12">
                  <c:v>1.0254000000000025</c:v>
                </c:pt>
                <c:pt idx="13">
                  <c:v>1.1231999999999971</c:v>
                </c:pt>
                <c:pt idx="14">
                  <c:v>1.1130000000000018</c:v>
                </c:pt>
                <c:pt idx="15">
                  <c:v>1.1216000000000041</c:v>
                </c:pt>
                <c:pt idx="16">
                  <c:v>1.0589999999999953</c:v>
                </c:pt>
                <c:pt idx="17">
                  <c:v>1.0451999999999919</c:v>
                </c:pt>
                <c:pt idx="18">
                  <c:v>1.1717999999999988</c:v>
                </c:pt>
                <c:pt idx="19">
                  <c:v>1.0886000000000036</c:v>
                </c:pt>
                <c:pt idx="20">
                  <c:v>1.1724000000000023</c:v>
                </c:pt>
                <c:pt idx="21">
                  <c:v>1.2237999999999949</c:v>
                </c:pt>
                <c:pt idx="22">
                  <c:v>1.1304000000000076</c:v>
                </c:pt>
                <c:pt idx="23">
                  <c:v>1.202799999999993</c:v>
                </c:pt>
                <c:pt idx="24">
                  <c:v>1.1858000000000011</c:v>
                </c:pt>
                <c:pt idx="25">
                  <c:v>1.2740000000000038</c:v>
                </c:pt>
                <c:pt idx="26">
                  <c:v>1.1937999999999875</c:v>
                </c:pt>
                <c:pt idx="27">
                  <c:v>1.0513999999999999</c:v>
                </c:pt>
                <c:pt idx="28">
                  <c:v>1.1959999999999911</c:v>
                </c:pt>
                <c:pt idx="29">
                  <c:v>1.2235999999999916</c:v>
                </c:pt>
                <c:pt idx="30">
                  <c:v>1.0716000000000019</c:v>
                </c:pt>
                <c:pt idx="31">
                  <c:v>1.2196000000000056</c:v>
                </c:pt>
                <c:pt idx="32">
                  <c:v>1.1575999999999964</c:v>
                </c:pt>
                <c:pt idx="33">
                  <c:v>1.1597999999999984</c:v>
                </c:pt>
                <c:pt idx="34">
                  <c:v>1.0384000000000082</c:v>
                </c:pt>
                <c:pt idx="35">
                  <c:v>1.1008000000000111</c:v>
                </c:pt>
                <c:pt idx="36">
                  <c:v>1.1821999999999895</c:v>
                </c:pt>
                <c:pt idx="37">
                  <c:v>1.2404000000000008</c:v>
                </c:pt>
                <c:pt idx="38">
                  <c:v>1.1194000000000006</c:v>
                </c:pt>
                <c:pt idx="39">
                  <c:v>1.142799999999994</c:v>
                </c:pt>
                <c:pt idx="40">
                  <c:v>1.1630000000000025</c:v>
                </c:pt>
                <c:pt idx="41">
                  <c:v>1.2099999999999937</c:v>
                </c:pt>
                <c:pt idx="42">
                  <c:v>1.2573999999999932</c:v>
                </c:pt>
                <c:pt idx="43">
                  <c:v>1.1249999999999727</c:v>
                </c:pt>
                <c:pt idx="44">
                  <c:v>1.0823999999999985</c:v>
                </c:pt>
                <c:pt idx="45">
                  <c:v>1.2035999999999973</c:v>
                </c:pt>
                <c:pt idx="46">
                  <c:v>1.1717999999999795</c:v>
                </c:pt>
                <c:pt idx="47">
                  <c:v>1.0982000000000045</c:v>
                </c:pt>
                <c:pt idx="48">
                  <c:v>1.1482000000000097</c:v>
                </c:pt>
                <c:pt idx="49">
                  <c:v>1.2168000000000045</c:v>
                </c:pt>
                <c:pt idx="50">
                  <c:v>1.1321999999999952</c:v>
                </c:pt>
                <c:pt idx="51">
                  <c:v>1.2308000000000145</c:v>
                </c:pt>
                <c:pt idx="52">
                  <c:v>1.1055999999999999</c:v>
                </c:pt>
                <c:pt idx="53">
                  <c:v>1.2479999999999978</c:v>
                </c:pt>
                <c:pt idx="54">
                  <c:v>1.0947999999999991</c:v>
                </c:pt>
                <c:pt idx="55">
                  <c:v>1.2229999999999972</c:v>
                </c:pt>
                <c:pt idx="56">
                  <c:v>1.0681999999999972</c:v>
                </c:pt>
                <c:pt idx="57">
                  <c:v>1.0703999999999996</c:v>
                </c:pt>
                <c:pt idx="58">
                  <c:v>1.1037999999999926</c:v>
                </c:pt>
                <c:pt idx="59">
                  <c:v>1.1542000000000048</c:v>
                </c:pt>
                <c:pt idx="60">
                  <c:v>1.1352000000000089</c:v>
                </c:pt>
                <c:pt idx="61">
                  <c:v>1.1999999999999966</c:v>
                </c:pt>
                <c:pt idx="62">
                  <c:v>1.1245999999999998</c:v>
                </c:pt>
                <c:pt idx="63">
                  <c:v>1.1811999999999938</c:v>
                </c:pt>
                <c:pt idx="64">
                  <c:v>1.1775999999999858</c:v>
                </c:pt>
                <c:pt idx="65">
                  <c:v>1.1670000000000027</c:v>
                </c:pt>
                <c:pt idx="66">
                  <c:v>1.1498000000000024</c:v>
                </c:pt>
                <c:pt idx="67">
                  <c:v>1.1676000000000124</c:v>
                </c:pt>
                <c:pt idx="68">
                  <c:v>1.1776000000000011</c:v>
                </c:pt>
                <c:pt idx="69">
                  <c:v>1.1378000000000037</c:v>
                </c:pt>
                <c:pt idx="70">
                  <c:v>1.1698000000000071</c:v>
                </c:pt>
                <c:pt idx="71">
                  <c:v>1.0881999999999921</c:v>
                </c:pt>
                <c:pt idx="72">
                  <c:v>1.1724000000000059</c:v>
                </c:pt>
                <c:pt idx="73">
                  <c:v>1.3177999999999996</c:v>
                </c:pt>
                <c:pt idx="74">
                  <c:v>1.1103999999999934</c:v>
                </c:pt>
                <c:pt idx="75">
                  <c:v>1.1152000000000066</c:v>
                </c:pt>
                <c:pt idx="76">
                  <c:v>1.1267999999999894</c:v>
                </c:pt>
                <c:pt idx="77">
                  <c:v>1.2565999999999997</c:v>
                </c:pt>
                <c:pt idx="78">
                  <c:v>1.1369999999999971</c:v>
                </c:pt>
                <c:pt idx="79">
                  <c:v>1.2002000000000015</c:v>
                </c:pt>
                <c:pt idx="80">
                  <c:v>1.1349999999999887</c:v>
                </c:pt>
                <c:pt idx="81">
                  <c:v>1.1412000000000062</c:v>
                </c:pt>
                <c:pt idx="82">
                  <c:v>1.1717999999999977</c:v>
                </c:pt>
                <c:pt idx="83">
                  <c:v>1.1755999999999909</c:v>
                </c:pt>
                <c:pt idx="84">
                  <c:v>1.1406000000000012</c:v>
                </c:pt>
                <c:pt idx="85">
                  <c:v>1.1387999999999989</c:v>
                </c:pt>
                <c:pt idx="86">
                  <c:v>1.0986000000000091</c:v>
                </c:pt>
                <c:pt idx="87">
                  <c:v>1.1460000000000092</c:v>
                </c:pt>
                <c:pt idx="88">
                  <c:v>1.2943999999999971</c:v>
                </c:pt>
                <c:pt idx="89">
                  <c:v>1.065799999999997</c:v>
                </c:pt>
                <c:pt idx="90">
                  <c:v>1.1898000000000126</c:v>
                </c:pt>
                <c:pt idx="91">
                  <c:v>1.0892000000000008</c:v>
                </c:pt>
                <c:pt idx="92">
                  <c:v>1.1211999999999973</c:v>
                </c:pt>
                <c:pt idx="93">
                  <c:v>1.1914000000000033</c:v>
                </c:pt>
                <c:pt idx="94">
                  <c:v>1.2106000000000039</c:v>
                </c:pt>
                <c:pt idx="95">
                  <c:v>1.011400000000009</c:v>
                </c:pt>
                <c:pt idx="96">
                  <c:v>1.2324000000000006</c:v>
                </c:pt>
                <c:pt idx="97">
                  <c:v>1.2403999999999991</c:v>
                </c:pt>
                <c:pt idx="98">
                  <c:v>1.2051999999999976</c:v>
                </c:pt>
                <c:pt idx="99">
                  <c:v>1.1641999999999968</c:v>
                </c:pt>
                <c:pt idx="100">
                  <c:v>1.1393999999999938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64-4B15-8ED8-0395C5421DC2}"/>
            </c:ext>
          </c:extLst>
        </c:ser>
        <c:ser>
          <c:idx val="1"/>
          <c:order val="1"/>
          <c:tx>
            <c:v>gk05 SAM-0.02</c:v>
          </c:tx>
          <c:marker>
            <c:symbol val="none"/>
          </c:marker>
          <c:val>
            <c:numRef>
              <c:f>main!$V$2:$V$102</c:f>
              <c:numCache>
                <c:formatCode>General</c:formatCode>
                <c:ptCount val="101"/>
                <c:pt idx="0">
                  <c:v>0</c:v>
                </c:pt>
                <c:pt idx="1">
                  <c:v>2.6559999999999975</c:v>
                </c:pt>
                <c:pt idx="2">
                  <c:v>2.0489999999999999</c:v>
                </c:pt>
                <c:pt idx="3">
                  <c:v>2.2284000000000082</c:v>
                </c:pt>
                <c:pt idx="4">
                  <c:v>2.2605999999999979</c:v>
                </c:pt>
                <c:pt idx="5">
                  <c:v>2.1417999999999959</c:v>
                </c:pt>
                <c:pt idx="6">
                  <c:v>2.0367999999999973</c:v>
                </c:pt>
                <c:pt idx="7">
                  <c:v>2.3486000000000007</c:v>
                </c:pt>
                <c:pt idx="8">
                  <c:v>2.0291999999999963</c:v>
                </c:pt>
                <c:pt idx="9">
                  <c:v>2.1826000000000119</c:v>
                </c:pt>
                <c:pt idx="10">
                  <c:v>2.3185999999999982</c:v>
                </c:pt>
                <c:pt idx="11">
                  <c:v>2.0274000000000028</c:v>
                </c:pt>
                <c:pt idx="12">
                  <c:v>2.0870000000000153</c:v>
                </c:pt>
                <c:pt idx="13">
                  <c:v>2.1409999999999925</c:v>
                </c:pt>
                <c:pt idx="14">
                  <c:v>2.1341999999999981</c:v>
                </c:pt>
                <c:pt idx="15">
                  <c:v>2.1766000000000001</c:v>
                </c:pt>
                <c:pt idx="16">
                  <c:v>2.2175999999999898</c:v>
                </c:pt>
                <c:pt idx="17">
                  <c:v>2.3205999999999913</c:v>
                </c:pt>
                <c:pt idx="18">
                  <c:v>2.069199999999999</c:v>
                </c:pt>
                <c:pt idx="19">
                  <c:v>2.0923999999999943</c:v>
                </c:pt>
                <c:pt idx="20">
                  <c:v>2.1511999999999873</c:v>
                </c:pt>
                <c:pt idx="21">
                  <c:v>2.3405999999999976</c:v>
                </c:pt>
                <c:pt idx="22">
                  <c:v>2.3151999999999862</c:v>
                </c:pt>
                <c:pt idx="23">
                  <c:v>2.107600000000005</c:v>
                </c:pt>
                <c:pt idx="24">
                  <c:v>2.1735999999999973</c:v>
                </c:pt>
                <c:pt idx="25">
                  <c:v>2.294599999999996</c:v>
                </c:pt>
                <c:pt idx="26">
                  <c:v>2.0947999999999976</c:v>
                </c:pt>
                <c:pt idx="27">
                  <c:v>2.2247999999999934</c:v>
                </c:pt>
                <c:pt idx="28">
                  <c:v>2.003400000000009</c:v>
                </c:pt>
                <c:pt idx="29">
                  <c:v>1.9937999999999887</c:v>
                </c:pt>
                <c:pt idx="30">
                  <c:v>2.3013999999999966</c:v>
                </c:pt>
                <c:pt idx="31">
                  <c:v>2.4556000000000022</c:v>
                </c:pt>
                <c:pt idx="32">
                  <c:v>2.2549999999999959</c:v>
                </c:pt>
                <c:pt idx="33">
                  <c:v>2.5502000000000065</c:v>
                </c:pt>
                <c:pt idx="34">
                  <c:v>2.1967999999999934</c:v>
                </c:pt>
                <c:pt idx="35">
                  <c:v>2.2043999999999944</c:v>
                </c:pt>
                <c:pt idx="36">
                  <c:v>2.3619999999999992</c:v>
                </c:pt>
                <c:pt idx="37">
                  <c:v>2.0313999999999992</c:v>
                </c:pt>
                <c:pt idx="38">
                  <c:v>2.2560000000000029</c:v>
                </c:pt>
                <c:pt idx="39">
                  <c:v>2.3286000000000024</c:v>
                </c:pt>
                <c:pt idx="40">
                  <c:v>2.2476000000000038</c:v>
                </c:pt>
                <c:pt idx="41">
                  <c:v>2.1296000000000088</c:v>
                </c:pt>
                <c:pt idx="42">
                  <c:v>2.3195999999999999</c:v>
                </c:pt>
                <c:pt idx="43">
                  <c:v>2.4352000000000147</c:v>
                </c:pt>
                <c:pt idx="44">
                  <c:v>2.1675999999999944</c:v>
                </c:pt>
                <c:pt idx="45">
                  <c:v>2.1364000000000143</c:v>
                </c:pt>
                <c:pt idx="46">
                  <c:v>2.3044000000000007</c:v>
                </c:pt>
                <c:pt idx="47">
                  <c:v>2.1909999999999958</c:v>
                </c:pt>
                <c:pt idx="48">
                  <c:v>2.2074000000000029</c:v>
                </c:pt>
                <c:pt idx="49">
                  <c:v>2.1839999999999962</c:v>
                </c:pt>
                <c:pt idx="50">
                  <c:v>2.4083999999999945</c:v>
                </c:pt>
                <c:pt idx="51">
                  <c:v>2.3658000000000015</c:v>
                </c:pt>
                <c:pt idx="52">
                  <c:v>2.2352000000000114</c:v>
                </c:pt>
                <c:pt idx="53">
                  <c:v>2.3470000000000018</c:v>
                </c:pt>
                <c:pt idx="54">
                  <c:v>2.1239999999999997</c:v>
                </c:pt>
                <c:pt idx="55">
                  <c:v>2.4196000000000168</c:v>
                </c:pt>
                <c:pt idx="56">
                  <c:v>2.247199999999987</c:v>
                </c:pt>
                <c:pt idx="57">
                  <c:v>2.3720000000000003</c:v>
                </c:pt>
                <c:pt idx="58">
                  <c:v>2.2757999999999972</c:v>
                </c:pt>
                <c:pt idx="59">
                  <c:v>2.097999999999999</c:v>
                </c:pt>
                <c:pt idx="60">
                  <c:v>2.0551999999999926</c:v>
                </c:pt>
                <c:pt idx="61">
                  <c:v>2.0010000000000012</c:v>
                </c:pt>
                <c:pt idx="62">
                  <c:v>2.1225999999999954</c:v>
                </c:pt>
                <c:pt idx="63">
                  <c:v>2.4834000000000138</c:v>
                </c:pt>
                <c:pt idx="64">
                  <c:v>2.192600000000001</c:v>
                </c:pt>
                <c:pt idx="65">
                  <c:v>2.4058000000000037</c:v>
                </c:pt>
                <c:pt idx="66">
                  <c:v>2.2004000000000032</c:v>
                </c:pt>
                <c:pt idx="67">
                  <c:v>2.1311999999999931</c:v>
                </c:pt>
                <c:pt idx="68">
                  <c:v>2.1458000000000026</c:v>
                </c:pt>
                <c:pt idx="69">
                  <c:v>2.3687999999999914</c:v>
                </c:pt>
                <c:pt idx="70">
                  <c:v>2.120199999999989</c:v>
                </c:pt>
                <c:pt idx="71">
                  <c:v>2.1580000000000026</c:v>
                </c:pt>
                <c:pt idx="72">
                  <c:v>2.4951999999999983</c:v>
                </c:pt>
                <c:pt idx="73">
                  <c:v>2.1950000000000074</c:v>
                </c:pt>
                <c:pt idx="74">
                  <c:v>2.5765999999999911</c:v>
                </c:pt>
                <c:pt idx="75">
                  <c:v>2.267199999999991</c:v>
                </c:pt>
                <c:pt idx="76">
                  <c:v>2.267799999999994</c:v>
                </c:pt>
                <c:pt idx="77">
                  <c:v>2.3714000000000008</c:v>
                </c:pt>
                <c:pt idx="78">
                  <c:v>2.4360000000000057</c:v>
                </c:pt>
                <c:pt idx="79">
                  <c:v>2.226799999999991</c:v>
                </c:pt>
                <c:pt idx="80">
                  <c:v>2.3252000000000037</c:v>
                </c:pt>
                <c:pt idx="81">
                  <c:v>2.0510000000000019</c:v>
                </c:pt>
                <c:pt idx="82">
                  <c:v>2.3132000000000046</c:v>
                </c:pt>
                <c:pt idx="83">
                  <c:v>2.2615999999999947</c:v>
                </c:pt>
                <c:pt idx="84">
                  <c:v>2.3791999999999889</c:v>
                </c:pt>
                <c:pt idx="85">
                  <c:v>2.3074000000000092</c:v>
                </c:pt>
                <c:pt idx="86">
                  <c:v>2.1865999999999932</c:v>
                </c:pt>
                <c:pt idx="87">
                  <c:v>2.0851999999999946</c:v>
                </c:pt>
                <c:pt idx="88">
                  <c:v>2.1827999999999963</c:v>
                </c:pt>
                <c:pt idx="89">
                  <c:v>2.2477999999999985</c:v>
                </c:pt>
                <c:pt idx="90">
                  <c:v>2.3570000000000069</c:v>
                </c:pt>
                <c:pt idx="91">
                  <c:v>2.2679999999999931</c:v>
                </c:pt>
                <c:pt idx="92">
                  <c:v>2.1563999999999997</c:v>
                </c:pt>
                <c:pt idx="93">
                  <c:v>2.2914000000000021</c:v>
                </c:pt>
                <c:pt idx="94">
                  <c:v>2.2212000000000005</c:v>
                </c:pt>
                <c:pt idx="95">
                  <c:v>2.0940000000000003</c:v>
                </c:pt>
                <c:pt idx="96">
                  <c:v>2.3644000000000016</c:v>
                </c:pt>
                <c:pt idx="97">
                  <c:v>2.1602000000000019</c:v>
                </c:pt>
                <c:pt idx="98">
                  <c:v>2.2910000000000097</c:v>
                </c:pt>
                <c:pt idx="99">
                  <c:v>2.1465999999999901</c:v>
                </c:pt>
                <c:pt idx="100">
                  <c:v>2.221799999999992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64-4B15-8ED8-0395C5421DC2}"/>
            </c:ext>
          </c:extLst>
        </c:ser>
        <c:ser>
          <c:idx val="2"/>
          <c:order val="2"/>
          <c:tx>
            <c:v>gk05 SAM-0.05</c:v>
          </c:tx>
          <c:marker>
            <c:symbol val="none"/>
          </c:marker>
          <c:val>
            <c:numRef>
              <c:f>main!$W$2:$W$102</c:f>
              <c:numCache>
                <c:formatCode>General</c:formatCode>
                <c:ptCount val="101"/>
                <c:pt idx="0">
                  <c:v>0</c:v>
                </c:pt>
                <c:pt idx="1">
                  <c:v>6.6244000000000005</c:v>
                </c:pt>
                <c:pt idx="2">
                  <c:v>5.7608000000000024</c:v>
                </c:pt>
                <c:pt idx="3">
                  <c:v>5.4618000000000073</c:v>
                </c:pt>
                <c:pt idx="4">
                  <c:v>5.2884000000000109</c:v>
                </c:pt>
                <c:pt idx="5">
                  <c:v>5.2509999999999941</c:v>
                </c:pt>
                <c:pt idx="6">
                  <c:v>5.6716000000000069</c:v>
                </c:pt>
                <c:pt idx="7">
                  <c:v>5.3115999999999959</c:v>
                </c:pt>
                <c:pt idx="8">
                  <c:v>5.7303999999999942</c:v>
                </c:pt>
                <c:pt idx="9">
                  <c:v>4.9106000000000014</c:v>
                </c:pt>
                <c:pt idx="10">
                  <c:v>5.5187999999999935</c:v>
                </c:pt>
                <c:pt idx="11">
                  <c:v>5.7645999999999935</c:v>
                </c:pt>
                <c:pt idx="12">
                  <c:v>5.4825999999999944</c:v>
                </c:pt>
                <c:pt idx="13">
                  <c:v>5.4242000000000052</c:v>
                </c:pt>
                <c:pt idx="14">
                  <c:v>5.5359999999999987</c:v>
                </c:pt>
                <c:pt idx="15">
                  <c:v>5.2927999999999908</c:v>
                </c:pt>
                <c:pt idx="16">
                  <c:v>5.9715999999999898</c:v>
                </c:pt>
                <c:pt idx="17">
                  <c:v>5.23559999999999</c:v>
                </c:pt>
                <c:pt idx="18">
                  <c:v>5.7587999999999919</c:v>
                </c:pt>
                <c:pt idx="19">
                  <c:v>6.1364000000000036</c:v>
                </c:pt>
                <c:pt idx="20">
                  <c:v>5.2097999999999942</c:v>
                </c:pt>
                <c:pt idx="21">
                  <c:v>5.894200000000005</c:v>
                </c:pt>
                <c:pt idx="22">
                  <c:v>5.4698000000000011</c:v>
                </c:pt>
                <c:pt idx="23">
                  <c:v>5.5048000000000004</c:v>
                </c:pt>
                <c:pt idx="24">
                  <c:v>5.9361999999999977</c:v>
                </c:pt>
                <c:pt idx="25">
                  <c:v>5.5253999999999985</c:v>
                </c:pt>
                <c:pt idx="26">
                  <c:v>5.0149999999999952</c:v>
                </c:pt>
                <c:pt idx="27">
                  <c:v>5.8718000000000101</c:v>
                </c:pt>
                <c:pt idx="28">
                  <c:v>5.7746000000000004</c:v>
                </c:pt>
                <c:pt idx="29">
                  <c:v>4.990000000000002</c:v>
                </c:pt>
                <c:pt idx="30">
                  <c:v>5.6824000000000039</c:v>
                </c:pt>
                <c:pt idx="31">
                  <c:v>5.8605999999999945</c:v>
                </c:pt>
                <c:pt idx="32">
                  <c:v>5.6657999999999911</c:v>
                </c:pt>
                <c:pt idx="33">
                  <c:v>5.4996000000000143</c:v>
                </c:pt>
                <c:pt idx="34">
                  <c:v>5.7900000000000045</c:v>
                </c:pt>
                <c:pt idx="35">
                  <c:v>5.2817999999999863</c:v>
                </c:pt>
                <c:pt idx="36">
                  <c:v>5.5152000000000045</c:v>
                </c:pt>
                <c:pt idx="37">
                  <c:v>5.5189999999999984</c:v>
                </c:pt>
                <c:pt idx="38">
                  <c:v>5.3135999999999974</c:v>
                </c:pt>
                <c:pt idx="39">
                  <c:v>5.9186000000000059</c:v>
                </c:pt>
                <c:pt idx="40">
                  <c:v>5.5818000000000128</c:v>
                </c:pt>
                <c:pt idx="41">
                  <c:v>5.7215999999999978</c:v>
                </c:pt>
                <c:pt idx="42">
                  <c:v>5.8484000000000025</c:v>
                </c:pt>
                <c:pt idx="43">
                  <c:v>5.7010000000000041</c:v>
                </c:pt>
                <c:pt idx="44">
                  <c:v>6.1997999999999891</c:v>
                </c:pt>
                <c:pt idx="45">
                  <c:v>5.1125999999999978</c:v>
                </c:pt>
                <c:pt idx="46">
                  <c:v>5.6236000000000015</c:v>
                </c:pt>
                <c:pt idx="47">
                  <c:v>5.2380000000000049</c:v>
                </c:pt>
                <c:pt idx="48">
                  <c:v>6.0967999999999947</c:v>
                </c:pt>
                <c:pt idx="49">
                  <c:v>5.2975999999999956</c:v>
                </c:pt>
                <c:pt idx="50">
                  <c:v>5.6030000000000042</c:v>
                </c:pt>
                <c:pt idx="51">
                  <c:v>5.3655999999999935</c:v>
                </c:pt>
                <c:pt idx="52">
                  <c:v>5.4596000000000116</c:v>
                </c:pt>
                <c:pt idx="53">
                  <c:v>5.8163999999999909</c:v>
                </c:pt>
                <c:pt idx="54">
                  <c:v>5.4666000000000148</c:v>
                </c:pt>
                <c:pt idx="55">
                  <c:v>5.9196</c:v>
                </c:pt>
                <c:pt idx="56">
                  <c:v>5.6588000000000021</c:v>
                </c:pt>
                <c:pt idx="57">
                  <c:v>5.4717999999999867</c:v>
                </c:pt>
                <c:pt idx="58">
                  <c:v>5.54619999999999</c:v>
                </c:pt>
                <c:pt idx="59">
                  <c:v>5.4788000000000094</c:v>
                </c:pt>
                <c:pt idx="60">
                  <c:v>5.8162000000000083</c:v>
                </c:pt>
                <c:pt idx="61">
                  <c:v>5.7804000000000153</c:v>
                </c:pt>
                <c:pt idx="62">
                  <c:v>5.5763999999999951</c:v>
                </c:pt>
                <c:pt idx="63">
                  <c:v>5.9840000000000115</c:v>
                </c:pt>
                <c:pt idx="64">
                  <c:v>5.7082000000000024</c:v>
                </c:pt>
                <c:pt idx="65">
                  <c:v>5.2062000000000248</c:v>
                </c:pt>
                <c:pt idx="66">
                  <c:v>5.4072000000000013</c:v>
                </c:pt>
                <c:pt idx="67">
                  <c:v>5.5498000000000038</c:v>
                </c:pt>
                <c:pt idx="68">
                  <c:v>6.2042000000000055</c:v>
                </c:pt>
                <c:pt idx="69">
                  <c:v>5.9456000000000007</c:v>
                </c:pt>
                <c:pt idx="70">
                  <c:v>5.374200000000001</c:v>
                </c:pt>
                <c:pt idx="71">
                  <c:v>5.2873999999999954</c:v>
                </c:pt>
                <c:pt idx="72">
                  <c:v>5.6478000000000019</c:v>
                </c:pt>
                <c:pt idx="73">
                  <c:v>5.8597999999999937</c:v>
                </c:pt>
                <c:pt idx="74">
                  <c:v>6.1649999999999912</c:v>
                </c:pt>
                <c:pt idx="75">
                  <c:v>5.6566000000000081</c:v>
                </c:pt>
                <c:pt idx="76">
                  <c:v>6.0765999999999938</c:v>
                </c:pt>
                <c:pt idx="77">
                  <c:v>5.2882000000000016</c:v>
                </c:pt>
                <c:pt idx="78">
                  <c:v>5.2217999999999929</c:v>
                </c:pt>
                <c:pt idx="79">
                  <c:v>5.8367999999999984</c:v>
                </c:pt>
                <c:pt idx="80">
                  <c:v>5.4181999999999997</c:v>
                </c:pt>
                <c:pt idx="81">
                  <c:v>5.7486000000000024</c:v>
                </c:pt>
                <c:pt idx="82">
                  <c:v>6.213999999999996</c:v>
                </c:pt>
                <c:pt idx="83">
                  <c:v>5.5642000000000076</c:v>
                </c:pt>
                <c:pt idx="84">
                  <c:v>5.271799999999998</c:v>
                </c:pt>
                <c:pt idx="85">
                  <c:v>5.0369999999999964</c:v>
                </c:pt>
                <c:pt idx="86">
                  <c:v>5.5812000000000079</c:v>
                </c:pt>
                <c:pt idx="87">
                  <c:v>5.2715999999999887</c:v>
                </c:pt>
                <c:pt idx="88">
                  <c:v>5.839599999999999</c:v>
                </c:pt>
                <c:pt idx="89">
                  <c:v>5.0335999999999954</c:v>
                </c:pt>
                <c:pt idx="90">
                  <c:v>5.3424000000000049</c:v>
                </c:pt>
                <c:pt idx="91">
                  <c:v>5.4221999999999824</c:v>
                </c:pt>
                <c:pt idx="92">
                  <c:v>5.0962000000000049</c:v>
                </c:pt>
                <c:pt idx="93">
                  <c:v>5.4453999999999914</c:v>
                </c:pt>
                <c:pt idx="94">
                  <c:v>5.0861999999999945</c:v>
                </c:pt>
                <c:pt idx="95">
                  <c:v>5.7182000000000004</c:v>
                </c:pt>
                <c:pt idx="96">
                  <c:v>5.5839999999999996</c:v>
                </c:pt>
                <c:pt idx="97">
                  <c:v>5.7073999999999936</c:v>
                </c:pt>
                <c:pt idx="98">
                  <c:v>5.7835999999999936</c:v>
                </c:pt>
                <c:pt idx="99">
                  <c:v>5.804400000000002</c:v>
                </c:pt>
                <c:pt idx="100">
                  <c:v>5.5261999999999958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164-4B15-8ED8-0395C5421DC2}"/>
            </c:ext>
          </c:extLst>
        </c:ser>
        <c:ser>
          <c:idx val="3"/>
          <c:order val="3"/>
          <c:tx>
            <c:v>gk05 SAM-0.1</c:v>
          </c:tx>
          <c:marker>
            <c:symbol val="none"/>
          </c:marker>
          <c:val>
            <c:numRef>
              <c:f>main!$X$2:$X$102</c:f>
              <c:numCache>
                <c:formatCode>General</c:formatCode>
                <c:ptCount val="101"/>
                <c:pt idx="0">
                  <c:v>0</c:v>
                </c:pt>
                <c:pt idx="1">
                  <c:v>14.248600000000009</c:v>
                </c:pt>
                <c:pt idx="2">
                  <c:v>11.611999999999989</c:v>
                </c:pt>
                <c:pt idx="3">
                  <c:v>10.986200000000013</c:v>
                </c:pt>
                <c:pt idx="4">
                  <c:v>11.220999999999998</c:v>
                </c:pt>
                <c:pt idx="5">
                  <c:v>10.951600000000003</c:v>
                </c:pt>
                <c:pt idx="6">
                  <c:v>11.610400000000002</c:v>
                </c:pt>
                <c:pt idx="7">
                  <c:v>12.114600000000005</c:v>
                </c:pt>
                <c:pt idx="8">
                  <c:v>11.416000000000004</c:v>
                </c:pt>
                <c:pt idx="9">
                  <c:v>11.882600000000007</c:v>
                </c:pt>
                <c:pt idx="10">
                  <c:v>13.162599999999998</c:v>
                </c:pt>
                <c:pt idx="11">
                  <c:v>11.679799999999991</c:v>
                </c:pt>
                <c:pt idx="12">
                  <c:v>12.6496</c:v>
                </c:pt>
                <c:pt idx="13">
                  <c:v>10.551000000000018</c:v>
                </c:pt>
                <c:pt idx="14">
                  <c:v>10.830799999999993</c:v>
                </c:pt>
                <c:pt idx="15">
                  <c:v>11.403000000000002</c:v>
                </c:pt>
                <c:pt idx="16">
                  <c:v>12.097400000000002</c:v>
                </c:pt>
                <c:pt idx="17">
                  <c:v>11.898600000000005</c:v>
                </c:pt>
                <c:pt idx="18">
                  <c:v>11.462600000000007</c:v>
                </c:pt>
                <c:pt idx="19">
                  <c:v>11.129399999999993</c:v>
                </c:pt>
                <c:pt idx="20">
                  <c:v>12.227399999999998</c:v>
                </c:pt>
                <c:pt idx="21">
                  <c:v>11.330200000000005</c:v>
                </c:pt>
                <c:pt idx="22">
                  <c:v>11.273399999999997</c:v>
                </c:pt>
                <c:pt idx="23">
                  <c:v>11.261200000000004</c:v>
                </c:pt>
                <c:pt idx="24">
                  <c:v>11.050000000000002</c:v>
                </c:pt>
                <c:pt idx="25">
                  <c:v>12.1488</c:v>
                </c:pt>
                <c:pt idx="26">
                  <c:v>11.875400000000003</c:v>
                </c:pt>
                <c:pt idx="27">
                  <c:v>11.773800000000003</c:v>
                </c:pt>
                <c:pt idx="28">
                  <c:v>11.858000000000004</c:v>
                </c:pt>
                <c:pt idx="29">
                  <c:v>11.539400000000001</c:v>
                </c:pt>
                <c:pt idx="30">
                  <c:v>12.959799999999996</c:v>
                </c:pt>
                <c:pt idx="31">
                  <c:v>11.2508</c:v>
                </c:pt>
                <c:pt idx="32">
                  <c:v>11.552999999999995</c:v>
                </c:pt>
                <c:pt idx="33">
                  <c:v>12.06159999999999</c:v>
                </c:pt>
                <c:pt idx="34">
                  <c:v>12.594599999999982</c:v>
                </c:pt>
                <c:pt idx="35">
                  <c:v>12.6526</c:v>
                </c:pt>
                <c:pt idx="36">
                  <c:v>11.967600000000004</c:v>
                </c:pt>
                <c:pt idx="37">
                  <c:v>10.794599999999981</c:v>
                </c:pt>
                <c:pt idx="38">
                  <c:v>11.933000000000002</c:v>
                </c:pt>
                <c:pt idx="39">
                  <c:v>12.113599999999993</c:v>
                </c:pt>
                <c:pt idx="40">
                  <c:v>10.950999999999995</c:v>
                </c:pt>
                <c:pt idx="41">
                  <c:v>11.584999999999997</c:v>
                </c:pt>
                <c:pt idx="42">
                  <c:v>12.754000000000005</c:v>
                </c:pt>
                <c:pt idx="43">
                  <c:v>11.969599999999996</c:v>
                </c:pt>
                <c:pt idx="44">
                  <c:v>11.40159999999999</c:v>
                </c:pt>
                <c:pt idx="45">
                  <c:v>12.034599999999996</c:v>
                </c:pt>
                <c:pt idx="46">
                  <c:v>10.368999999999996</c:v>
                </c:pt>
                <c:pt idx="47">
                  <c:v>11.664800000000008</c:v>
                </c:pt>
                <c:pt idx="48">
                  <c:v>11.736000000000006</c:v>
                </c:pt>
                <c:pt idx="49">
                  <c:v>11.963200000000004</c:v>
                </c:pt>
                <c:pt idx="50">
                  <c:v>12.621200000000004</c:v>
                </c:pt>
                <c:pt idx="51">
                  <c:v>11.827399999999997</c:v>
                </c:pt>
                <c:pt idx="52">
                  <c:v>11.25119999999999</c:v>
                </c:pt>
                <c:pt idx="53">
                  <c:v>11.9602</c:v>
                </c:pt>
                <c:pt idx="54">
                  <c:v>11.286000000000017</c:v>
                </c:pt>
                <c:pt idx="55">
                  <c:v>12.159999999999993</c:v>
                </c:pt>
                <c:pt idx="56">
                  <c:v>10.478600000000002</c:v>
                </c:pt>
                <c:pt idx="57">
                  <c:v>10.616</c:v>
                </c:pt>
                <c:pt idx="58">
                  <c:v>11.137400000000012</c:v>
                </c:pt>
                <c:pt idx="59">
                  <c:v>11.596799999999991</c:v>
                </c:pt>
                <c:pt idx="60">
                  <c:v>11.299799999999999</c:v>
                </c:pt>
                <c:pt idx="61">
                  <c:v>12.158400000000006</c:v>
                </c:pt>
                <c:pt idx="62">
                  <c:v>11.141200000000001</c:v>
                </c:pt>
                <c:pt idx="63">
                  <c:v>11.689799999999998</c:v>
                </c:pt>
                <c:pt idx="64">
                  <c:v>12.581199999999988</c:v>
                </c:pt>
                <c:pt idx="65">
                  <c:v>11.117199999999999</c:v>
                </c:pt>
                <c:pt idx="66">
                  <c:v>10.919399999999996</c:v>
                </c:pt>
                <c:pt idx="67">
                  <c:v>12.014799999999981</c:v>
                </c:pt>
                <c:pt idx="68">
                  <c:v>10.620200000000001</c:v>
                </c:pt>
                <c:pt idx="69">
                  <c:v>11.408999999999997</c:v>
                </c:pt>
                <c:pt idx="70">
                  <c:v>10.872200000000003</c:v>
                </c:pt>
                <c:pt idx="71">
                  <c:v>11.560799999999993</c:v>
                </c:pt>
                <c:pt idx="72">
                  <c:v>11.156599999999994</c:v>
                </c:pt>
                <c:pt idx="73">
                  <c:v>10.18860000000001</c:v>
                </c:pt>
                <c:pt idx="74">
                  <c:v>11.5702</c:v>
                </c:pt>
                <c:pt idx="75">
                  <c:v>10.699800000000012</c:v>
                </c:pt>
                <c:pt idx="76">
                  <c:v>11.418400000000009</c:v>
                </c:pt>
                <c:pt idx="77">
                  <c:v>12.317200000000012</c:v>
                </c:pt>
                <c:pt idx="78">
                  <c:v>11.969599999999996</c:v>
                </c:pt>
                <c:pt idx="79">
                  <c:v>10.618800000000007</c:v>
                </c:pt>
                <c:pt idx="80">
                  <c:v>11.6976</c:v>
                </c:pt>
                <c:pt idx="81">
                  <c:v>11.166400000000008</c:v>
                </c:pt>
                <c:pt idx="82">
                  <c:v>11.609000000000014</c:v>
                </c:pt>
                <c:pt idx="83">
                  <c:v>11.633399999999993</c:v>
                </c:pt>
                <c:pt idx="84">
                  <c:v>11.355199999999995</c:v>
                </c:pt>
                <c:pt idx="85">
                  <c:v>10.973000000000003</c:v>
                </c:pt>
                <c:pt idx="86">
                  <c:v>11.349000000000004</c:v>
                </c:pt>
                <c:pt idx="87">
                  <c:v>11.216399999999995</c:v>
                </c:pt>
                <c:pt idx="88">
                  <c:v>10.638400000000001</c:v>
                </c:pt>
                <c:pt idx="89">
                  <c:v>11.323200000000002</c:v>
                </c:pt>
                <c:pt idx="90">
                  <c:v>11.598000000000011</c:v>
                </c:pt>
                <c:pt idx="91">
                  <c:v>11.502800000000011</c:v>
                </c:pt>
                <c:pt idx="92">
                  <c:v>10.729000000000003</c:v>
                </c:pt>
                <c:pt idx="93">
                  <c:v>12.405200000000001</c:v>
                </c:pt>
                <c:pt idx="94">
                  <c:v>11.990000000000014</c:v>
                </c:pt>
                <c:pt idx="95">
                  <c:v>11.200600000000003</c:v>
                </c:pt>
                <c:pt idx="96">
                  <c:v>12.9048</c:v>
                </c:pt>
                <c:pt idx="97">
                  <c:v>11.665599999999985</c:v>
                </c:pt>
                <c:pt idx="98">
                  <c:v>11.097800000000007</c:v>
                </c:pt>
                <c:pt idx="99">
                  <c:v>11.470000000000006</c:v>
                </c:pt>
                <c:pt idx="100">
                  <c:v>11.597999999999997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164-4B15-8ED8-0395C5421DC2}"/>
            </c:ext>
          </c:extLst>
        </c:ser>
        <c:ser>
          <c:idx val="4"/>
          <c:order val="4"/>
          <c:tx>
            <c:v>gk05 SAM-0.2</c:v>
          </c:tx>
          <c:marker>
            <c:symbol val="none"/>
          </c:marker>
          <c:val>
            <c:numRef>
              <c:f>main!$Y$2:$Y$102</c:f>
              <c:numCache>
                <c:formatCode>General</c:formatCode>
                <c:ptCount val="101"/>
                <c:pt idx="0">
                  <c:v>0</c:v>
                </c:pt>
                <c:pt idx="1">
                  <c:v>37.572800000000015</c:v>
                </c:pt>
                <c:pt idx="2">
                  <c:v>27.786999999999988</c:v>
                </c:pt>
                <c:pt idx="3">
                  <c:v>24.783000000000001</c:v>
                </c:pt>
                <c:pt idx="4">
                  <c:v>24.933800000000002</c:v>
                </c:pt>
                <c:pt idx="5">
                  <c:v>25.658999999999981</c:v>
                </c:pt>
                <c:pt idx="6">
                  <c:v>20.808999999999987</c:v>
                </c:pt>
                <c:pt idx="7">
                  <c:v>24.634800000000013</c:v>
                </c:pt>
                <c:pt idx="8">
                  <c:v>22.803600000000024</c:v>
                </c:pt>
                <c:pt idx="9">
                  <c:v>22.070000000000029</c:v>
                </c:pt>
                <c:pt idx="10">
                  <c:v>25.447800000000001</c:v>
                </c:pt>
                <c:pt idx="11">
                  <c:v>23.430200000000003</c:v>
                </c:pt>
                <c:pt idx="12">
                  <c:v>22.480399999999989</c:v>
                </c:pt>
                <c:pt idx="13">
                  <c:v>24.2898</c:v>
                </c:pt>
                <c:pt idx="14">
                  <c:v>25.019999999999985</c:v>
                </c:pt>
                <c:pt idx="15">
                  <c:v>24.365400000000012</c:v>
                </c:pt>
                <c:pt idx="16">
                  <c:v>22.761600000000016</c:v>
                </c:pt>
                <c:pt idx="17">
                  <c:v>22.152799999999999</c:v>
                </c:pt>
                <c:pt idx="18">
                  <c:v>22.629400000000015</c:v>
                </c:pt>
                <c:pt idx="19">
                  <c:v>21.870800000000017</c:v>
                </c:pt>
                <c:pt idx="20">
                  <c:v>22.827399999999997</c:v>
                </c:pt>
                <c:pt idx="21">
                  <c:v>23.063800000000001</c:v>
                </c:pt>
                <c:pt idx="22">
                  <c:v>22.848800000000004</c:v>
                </c:pt>
                <c:pt idx="23">
                  <c:v>23.751800000000006</c:v>
                </c:pt>
                <c:pt idx="24">
                  <c:v>24.136400000000002</c:v>
                </c:pt>
                <c:pt idx="25">
                  <c:v>23.800799999999999</c:v>
                </c:pt>
                <c:pt idx="26">
                  <c:v>23.028199999999991</c:v>
                </c:pt>
                <c:pt idx="27">
                  <c:v>19.454600000000006</c:v>
                </c:pt>
                <c:pt idx="28">
                  <c:v>24.244</c:v>
                </c:pt>
                <c:pt idx="29">
                  <c:v>20.686400000000003</c:v>
                </c:pt>
                <c:pt idx="30">
                  <c:v>25.179800000000004</c:v>
                </c:pt>
                <c:pt idx="31">
                  <c:v>23.801399999999987</c:v>
                </c:pt>
                <c:pt idx="32">
                  <c:v>23.69499999999999</c:v>
                </c:pt>
                <c:pt idx="33">
                  <c:v>24.689399999999996</c:v>
                </c:pt>
                <c:pt idx="34">
                  <c:v>24.465799999999998</c:v>
                </c:pt>
                <c:pt idx="35">
                  <c:v>23.78</c:v>
                </c:pt>
                <c:pt idx="36">
                  <c:v>22.473999999999982</c:v>
                </c:pt>
                <c:pt idx="37">
                  <c:v>22.882799999999996</c:v>
                </c:pt>
                <c:pt idx="38">
                  <c:v>21.582600000000006</c:v>
                </c:pt>
                <c:pt idx="39">
                  <c:v>21.981999999999999</c:v>
                </c:pt>
                <c:pt idx="40">
                  <c:v>24.015399999999989</c:v>
                </c:pt>
                <c:pt idx="41">
                  <c:v>22.837600000000005</c:v>
                </c:pt>
                <c:pt idx="42">
                  <c:v>22.113200000000006</c:v>
                </c:pt>
                <c:pt idx="43">
                  <c:v>22.313200000000023</c:v>
                </c:pt>
                <c:pt idx="44">
                  <c:v>23.509800000000009</c:v>
                </c:pt>
                <c:pt idx="45">
                  <c:v>24.367999999999999</c:v>
                </c:pt>
                <c:pt idx="46">
                  <c:v>23.6782</c:v>
                </c:pt>
                <c:pt idx="47">
                  <c:v>24.097600000000011</c:v>
                </c:pt>
                <c:pt idx="48">
                  <c:v>26.596999999999998</c:v>
                </c:pt>
                <c:pt idx="49">
                  <c:v>25.992999999999984</c:v>
                </c:pt>
                <c:pt idx="50">
                  <c:v>24.444600000000008</c:v>
                </c:pt>
                <c:pt idx="51">
                  <c:v>26.036800000000014</c:v>
                </c:pt>
                <c:pt idx="52">
                  <c:v>22.947599999999994</c:v>
                </c:pt>
                <c:pt idx="53">
                  <c:v>23.237000000000009</c:v>
                </c:pt>
                <c:pt idx="54">
                  <c:v>23.756399999999985</c:v>
                </c:pt>
                <c:pt idx="55">
                  <c:v>22.534600000000019</c:v>
                </c:pt>
                <c:pt idx="56">
                  <c:v>23.387400000000007</c:v>
                </c:pt>
                <c:pt idx="57">
                  <c:v>21.752799999999983</c:v>
                </c:pt>
                <c:pt idx="58">
                  <c:v>23.226799999999997</c:v>
                </c:pt>
                <c:pt idx="59">
                  <c:v>24.748800000000006</c:v>
                </c:pt>
                <c:pt idx="60">
                  <c:v>24.799199999999999</c:v>
                </c:pt>
                <c:pt idx="61">
                  <c:v>21.24420000000001</c:v>
                </c:pt>
                <c:pt idx="62">
                  <c:v>23.8538</c:v>
                </c:pt>
                <c:pt idx="63">
                  <c:v>25.403599999999983</c:v>
                </c:pt>
                <c:pt idx="64">
                  <c:v>23.291799999999999</c:v>
                </c:pt>
                <c:pt idx="65">
                  <c:v>23.725199999999994</c:v>
                </c:pt>
                <c:pt idx="66">
                  <c:v>23.601000000000013</c:v>
                </c:pt>
                <c:pt idx="67">
                  <c:v>22.287600000000001</c:v>
                </c:pt>
                <c:pt idx="68">
                  <c:v>21.681999999999988</c:v>
                </c:pt>
                <c:pt idx="69">
                  <c:v>24.162600000000019</c:v>
                </c:pt>
                <c:pt idx="70">
                  <c:v>23.038600000000024</c:v>
                </c:pt>
                <c:pt idx="71">
                  <c:v>23.197000000000017</c:v>
                </c:pt>
                <c:pt idx="72">
                  <c:v>22.613199999999992</c:v>
                </c:pt>
                <c:pt idx="73">
                  <c:v>22.1252</c:v>
                </c:pt>
                <c:pt idx="74">
                  <c:v>23.655000000000001</c:v>
                </c:pt>
                <c:pt idx="75">
                  <c:v>23.027200000000004</c:v>
                </c:pt>
                <c:pt idx="76">
                  <c:v>23.437799999999992</c:v>
                </c:pt>
                <c:pt idx="77">
                  <c:v>22.618600000000004</c:v>
                </c:pt>
                <c:pt idx="78">
                  <c:v>22.528199999999998</c:v>
                </c:pt>
                <c:pt idx="79">
                  <c:v>25.187399999999997</c:v>
                </c:pt>
                <c:pt idx="80">
                  <c:v>22.207200000000004</c:v>
                </c:pt>
                <c:pt idx="81">
                  <c:v>24.870599999999985</c:v>
                </c:pt>
                <c:pt idx="82">
                  <c:v>23.124599999999983</c:v>
                </c:pt>
                <c:pt idx="83">
                  <c:v>23.094400000000004</c:v>
                </c:pt>
                <c:pt idx="84">
                  <c:v>25.250599999999981</c:v>
                </c:pt>
                <c:pt idx="85">
                  <c:v>23.264000000000021</c:v>
                </c:pt>
                <c:pt idx="86">
                  <c:v>26.421199999999999</c:v>
                </c:pt>
                <c:pt idx="87">
                  <c:v>22.880599999999987</c:v>
                </c:pt>
                <c:pt idx="88">
                  <c:v>24.24499999999999</c:v>
                </c:pt>
                <c:pt idx="89">
                  <c:v>22.177799999999987</c:v>
                </c:pt>
                <c:pt idx="90">
                  <c:v>24.109600000000015</c:v>
                </c:pt>
                <c:pt idx="91">
                  <c:v>21.658200000000019</c:v>
                </c:pt>
                <c:pt idx="92">
                  <c:v>22.274000000000012</c:v>
                </c:pt>
                <c:pt idx="93">
                  <c:v>24.071999999999999</c:v>
                </c:pt>
                <c:pt idx="94">
                  <c:v>25.365599999999993</c:v>
                </c:pt>
                <c:pt idx="95">
                  <c:v>21.982399999999998</c:v>
                </c:pt>
                <c:pt idx="96">
                  <c:v>24.243000000000002</c:v>
                </c:pt>
                <c:pt idx="97">
                  <c:v>21.861800000000006</c:v>
                </c:pt>
                <c:pt idx="98">
                  <c:v>24.221600000000016</c:v>
                </c:pt>
                <c:pt idx="99">
                  <c:v>23.619000000000007</c:v>
                </c:pt>
                <c:pt idx="100">
                  <c:v>22.666399999999996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164-4B15-8ED8-0395C5421D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6549839"/>
        <c:axId val="1430965695"/>
      </c:lineChart>
      <c:catAx>
        <c:axId val="13565498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430965695"/>
        <c:crosses val="autoZero"/>
        <c:auto val="1"/>
        <c:lblAlgn val="ctr"/>
        <c:lblOffset val="100"/>
        <c:noMultiLvlLbl val="0"/>
      </c:catAx>
      <c:valAx>
        <c:axId val="1430965695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56549839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Absolute item weight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gk05 SAM-0.01</c:v>
          </c:tx>
          <c:marker>
            <c:symbol val="none"/>
          </c:marker>
          <c:val>
            <c:numRef>
              <c:f>main!$AA$2:$AA$102</c:f>
              <c:numCache>
                <c:formatCode>General</c:formatCode>
                <c:ptCount val="101"/>
                <c:pt idx="0">
                  <c:v>0</c:v>
                </c:pt>
                <c:pt idx="1">
                  <c:v>4.8800000000000026</c:v>
                </c:pt>
                <c:pt idx="2">
                  <c:v>7.0841999999999992</c:v>
                </c:pt>
                <c:pt idx="3">
                  <c:v>8.8569999999999975</c:v>
                </c:pt>
                <c:pt idx="4">
                  <c:v>10.334199999999999</c:v>
                </c:pt>
                <c:pt idx="5">
                  <c:v>11.645800000000003</c:v>
                </c:pt>
                <c:pt idx="6">
                  <c:v>12.758799999999999</c:v>
                </c:pt>
                <c:pt idx="7">
                  <c:v>13.887599999999996</c:v>
                </c:pt>
                <c:pt idx="8">
                  <c:v>14.718999999999994</c:v>
                </c:pt>
                <c:pt idx="9">
                  <c:v>15.495399999999995</c:v>
                </c:pt>
                <c:pt idx="10">
                  <c:v>16.148400000000002</c:v>
                </c:pt>
                <c:pt idx="11">
                  <c:v>17.005800000000001</c:v>
                </c:pt>
                <c:pt idx="12">
                  <c:v>17.774400000000011</c:v>
                </c:pt>
                <c:pt idx="13">
                  <c:v>18.668800000000001</c:v>
                </c:pt>
                <c:pt idx="14">
                  <c:v>19.241399999999995</c:v>
                </c:pt>
                <c:pt idx="15">
                  <c:v>19.879400000000004</c:v>
                </c:pt>
                <c:pt idx="16">
                  <c:v>20.656400000000012</c:v>
                </c:pt>
                <c:pt idx="17">
                  <c:v>21.169599999999992</c:v>
                </c:pt>
                <c:pt idx="18">
                  <c:v>21.829400000000007</c:v>
                </c:pt>
                <c:pt idx="19">
                  <c:v>22.486000000000004</c:v>
                </c:pt>
                <c:pt idx="20">
                  <c:v>23.096400000000006</c:v>
                </c:pt>
                <c:pt idx="21">
                  <c:v>23.636600000000008</c:v>
                </c:pt>
                <c:pt idx="22">
                  <c:v>24.309400000000018</c:v>
                </c:pt>
                <c:pt idx="23">
                  <c:v>24.726600000000012</c:v>
                </c:pt>
                <c:pt idx="24">
                  <c:v>25.244400000000006</c:v>
                </c:pt>
                <c:pt idx="25">
                  <c:v>25.826800000000006</c:v>
                </c:pt>
                <c:pt idx="26">
                  <c:v>26.312199999999994</c:v>
                </c:pt>
                <c:pt idx="27">
                  <c:v>26.888000000000012</c:v>
                </c:pt>
                <c:pt idx="28">
                  <c:v>27.251600000000021</c:v>
                </c:pt>
                <c:pt idx="29">
                  <c:v>27.837199999999989</c:v>
                </c:pt>
                <c:pt idx="30">
                  <c:v>28.305999999999994</c:v>
                </c:pt>
                <c:pt idx="31">
                  <c:v>28.713999999999992</c:v>
                </c:pt>
                <c:pt idx="32">
                  <c:v>29.239200000000011</c:v>
                </c:pt>
                <c:pt idx="33">
                  <c:v>29.835399999999989</c:v>
                </c:pt>
                <c:pt idx="34">
                  <c:v>30.372600000000002</c:v>
                </c:pt>
                <c:pt idx="35">
                  <c:v>30.604600000000008</c:v>
                </c:pt>
                <c:pt idx="36">
                  <c:v>31.150000000000009</c:v>
                </c:pt>
                <c:pt idx="37">
                  <c:v>31.696399999999979</c:v>
                </c:pt>
                <c:pt idx="38">
                  <c:v>32.082999999999977</c:v>
                </c:pt>
                <c:pt idx="39">
                  <c:v>32.391399999999997</c:v>
                </c:pt>
                <c:pt idx="40">
                  <c:v>32.728800000000035</c:v>
                </c:pt>
                <c:pt idx="41">
                  <c:v>33.106400000000015</c:v>
                </c:pt>
                <c:pt idx="42">
                  <c:v>33.552599999999984</c:v>
                </c:pt>
                <c:pt idx="43">
                  <c:v>33.951599999999992</c:v>
                </c:pt>
                <c:pt idx="44">
                  <c:v>34.555199999999992</c:v>
                </c:pt>
                <c:pt idx="45">
                  <c:v>34.972000000000008</c:v>
                </c:pt>
                <c:pt idx="46">
                  <c:v>35.3202</c:v>
                </c:pt>
                <c:pt idx="47">
                  <c:v>35.756</c:v>
                </c:pt>
                <c:pt idx="48">
                  <c:v>36.229399999999991</c:v>
                </c:pt>
                <c:pt idx="49">
                  <c:v>36.643800000000013</c:v>
                </c:pt>
                <c:pt idx="50">
                  <c:v>37.202000000000012</c:v>
                </c:pt>
                <c:pt idx="51">
                  <c:v>37.6036</c:v>
                </c:pt>
                <c:pt idx="52">
                  <c:v>37.945200000000028</c:v>
                </c:pt>
                <c:pt idx="53">
                  <c:v>38.229600000000012</c:v>
                </c:pt>
                <c:pt idx="54">
                  <c:v>38.646799999999978</c:v>
                </c:pt>
                <c:pt idx="55">
                  <c:v>38.881800000000005</c:v>
                </c:pt>
                <c:pt idx="56">
                  <c:v>39.175999999999981</c:v>
                </c:pt>
                <c:pt idx="57">
                  <c:v>39.359599999999993</c:v>
                </c:pt>
                <c:pt idx="58">
                  <c:v>39.647399999999998</c:v>
                </c:pt>
                <c:pt idx="59">
                  <c:v>39.896399999999993</c:v>
                </c:pt>
                <c:pt idx="60">
                  <c:v>40.145999999999965</c:v>
                </c:pt>
                <c:pt idx="61">
                  <c:v>40.378</c:v>
                </c:pt>
                <c:pt idx="62">
                  <c:v>40.637399999999978</c:v>
                </c:pt>
                <c:pt idx="63">
                  <c:v>41.025400000000012</c:v>
                </c:pt>
                <c:pt idx="64">
                  <c:v>41.171400000000013</c:v>
                </c:pt>
                <c:pt idx="65">
                  <c:v>41.757599999999968</c:v>
                </c:pt>
                <c:pt idx="66">
                  <c:v>41.945400000000006</c:v>
                </c:pt>
                <c:pt idx="67">
                  <c:v>42.545000000000016</c:v>
                </c:pt>
                <c:pt idx="68">
                  <c:v>42.775399999999969</c:v>
                </c:pt>
                <c:pt idx="69">
                  <c:v>42.966000000000022</c:v>
                </c:pt>
                <c:pt idx="70">
                  <c:v>43.177799999999998</c:v>
                </c:pt>
                <c:pt idx="71">
                  <c:v>43.590799999999973</c:v>
                </c:pt>
                <c:pt idx="72">
                  <c:v>43.930399999999992</c:v>
                </c:pt>
                <c:pt idx="73">
                  <c:v>44.254599999999989</c:v>
                </c:pt>
                <c:pt idx="74">
                  <c:v>44.646599999999992</c:v>
                </c:pt>
                <c:pt idx="75">
                  <c:v>44.85299999999998</c:v>
                </c:pt>
                <c:pt idx="76">
                  <c:v>45.254600000000018</c:v>
                </c:pt>
                <c:pt idx="77">
                  <c:v>45.443999999999988</c:v>
                </c:pt>
                <c:pt idx="78">
                  <c:v>45.597400000000022</c:v>
                </c:pt>
                <c:pt idx="79">
                  <c:v>45.721199999999996</c:v>
                </c:pt>
                <c:pt idx="80">
                  <c:v>46.067400000000028</c:v>
                </c:pt>
                <c:pt idx="81">
                  <c:v>46.198200000000007</c:v>
                </c:pt>
                <c:pt idx="82">
                  <c:v>46.573999999999998</c:v>
                </c:pt>
                <c:pt idx="83">
                  <c:v>46.698799999999999</c:v>
                </c:pt>
                <c:pt idx="84">
                  <c:v>47.003799999999998</c:v>
                </c:pt>
                <c:pt idx="85">
                  <c:v>47.266600000000018</c:v>
                </c:pt>
                <c:pt idx="86">
                  <c:v>47.522399999999969</c:v>
                </c:pt>
                <c:pt idx="87">
                  <c:v>47.910800000000002</c:v>
                </c:pt>
                <c:pt idx="88">
                  <c:v>47.945200000000007</c:v>
                </c:pt>
                <c:pt idx="89">
                  <c:v>48.22740000000001</c:v>
                </c:pt>
                <c:pt idx="90">
                  <c:v>48.571599999999954</c:v>
                </c:pt>
                <c:pt idx="91">
                  <c:v>48.703600000000009</c:v>
                </c:pt>
                <c:pt idx="92">
                  <c:v>49.139199999999988</c:v>
                </c:pt>
                <c:pt idx="93">
                  <c:v>49.347399999999986</c:v>
                </c:pt>
                <c:pt idx="94">
                  <c:v>49.75719999999999</c:v>
                </c:pt>
                <c:pt idx="95">
                  <c:v>49.945000000000036</c:v>
                </c:pt>
                <c:pt idx="96">
                  <c:v>50.261000000000024</c:v>
                </c:pt>
                <c:pt idx="97">
                  <c:v>50.608200000000004</c:v>
                </c:pt>
                <c:pt idx="98">
                  <c:v>51.0154</c:v>
                </c:pt>
                <c:pt idx="99">
                  <c:v>51.287599999999991</c:v>
                </c:pt>
                <c:pt idx="100">
                  <c:v>51.537799999999976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BE-4361-90D7-ADCA15C40419}"/>
            </c:ext>
          </c:extLst>
        </c:ser>
        <c:ser>
          <c:idx val="1"/>
          <c:order val="1"/>
          <c:tx>
            <c:v>gk05 SAM-0.02</c:v>
          </c:tx>
          <c:marker>
            <c:symbol val="none"/>
          </c:marker>
          <c:val>
            <c:numRef>
              <c:f>main!$AB$2:$AB$102</c:f>
              <c:numCache>
                <c:formatCode>General</c:formatCode>
                <c:ptCount val="101"/>
                <c:pt idx="0">
                  <c:v>0</c:v>
                </c:pt>
                <c:pt idx="1">
                  <c:v>9.7391999999999967</c:v>
                </c:pt>
                <c:pt idx="2">
                  <c:v>14.789800000000005</c:v>
                </c:pt>
                <c:pt idx="3">
                  <c:v>18.75380000000002</c:v>
                </c:pt>
                <c:pt idx="4">
                  <c:v>21.411600000000004</c:v>
                </c:pt>
                <c:pt idx="5">
                  <c:v>24.039400000000001</c:v>
                </c:pt>
                <c:pt idx="6">
                  <c:v>26.399399999999993</c:v>
                </c:pt>
                <c:pt idx="7">
                  <c:v>28.654399999999988</c:v>
                </c:pt>
                <c:pt idx="8">
                  <c:v>30.449200000000005</c:v>
                </c:pt>
                <c:pt idx="9">
                  <c:v>32.444200000000031</c:v>
                </c:pt>
                <c:pt idx="10">
                  <c:v>34.375199999999992</c:v>
                </c:pt>
                <c:pt idx="11">
                  <c:v>35.906600000000005</c:v>
                </c:pt>
                <c:pt idx="12">
                  <c:v>37.46520000000001</c:v>
                </c:pt>
                <c:pt idx="13">
                  <c:v>39.041800000000002</c:v>
                </c:pt>
                <c:pt idx="14">
                  <c:v>40.528400000000012</c:v>
                </c:pt>
                <c:pt idx="15">
                  <c:v>41.579799999999985</c:v>
                </c:pt>
                <c:pt idx="16">
                  <c:v>43.235800000000012</c:v>
                </c:pt>
                <c:pt idx="17">
                  <c:v>44.623599999999968</c:v>
                </c:pt>
                <c:pt idx="18">
                  <c:v>46.034800000000004</c:v>
                </c:pt>
                <c:pt idx="19">
                  <c:v>47.211599999999983</c:v>
                </c:pt>
                <c:pt idx="20">
                  <c:v>48.222400000000036</c:v>
                </c:pt>
                <c:pt idx="21">
                  <c:v>49.25340000000002</c:v>
                </c:pt>
                <c:pt idx="22">
                  <c:v>50.612599999999986</c:v>
                </c:pt>
                <c:pt idx="23">
                  <c:v>51.914600000000057</c:v>
                </c:pt>
                <c:pt idx="24">
                  <c:v>53.161000000000016</c:v>
                </c:pt>
                <c:pt idx="25">
                  <c:v>54.013999999999989</c:v>
                </c:pt>
                <c:pt idx="26">
                  <c:v>54.985200000000013</c:v>
                </c:pt>
                <c:pt idx="27">
                  <c:v>55.623999999999995</c:v>
                </c:pt>
                <c:pt idx="28">
                  <c:v>56.724199999999989</c:v>
                </c:pt>
                <c:pt idx="29">
                  <c:v>57.743199999999987</c:v>
                </c:pt>
                <c:pt idx="30">
                  <c:v>58.603800000000021</c:v>
                </c:pt>
                <c:pt idx="31">
                  <c:v>59.723800000000026</c:v>
                </c:pt>
                <c:pt idx="32">
                  <c:v>60.801600000000001</c:v>
                </c:pt>
                <c:pt idx="33">
                  <c:v>61.881400000000028</c:v>
                </c:pt>
                <c:pt idx="34">
                  <c:v>62.828200000000031</c:v>
                </c:pt>
                <c:pt idx="35">
                  <c:v>63.934599999999982</c:v>
                </c:pt>
                <c:pt idx="36">
                  <c:v>64.416999999999945</c:v>
                </c:pt>
                <c:pt idx="37">
                  <c:v>65.373200000000026</c:v>
                </c:pt>
                <c:pt idx="38">
                  <c:v>66.253199999999993</c:v>
                </c:pt>
                <c:pt idx="39">
                  <c:v>67.14700000000002</c:v>
                </c:pt>
                <c:pt idx="40">
                  <c:v>68.069799999999972</c:v>
                </c:pt>
                <c:pt idx="41">
                  <c:v>68.869399999999999</c:v>
                </c:pt>
                <c:pt idx="42">
                  <c:v>69.326599999999985</c:v>
                </c:pt>
                <c:pt idx="43">
                  <c:v>70.016199999999969</c:v>
                </c:pt>
                <c:pt idx="44">
                  <c:v>70.765399999999985</c:v>
                </c:pt>
                <c:pt idx="45">
                  <c:v>71.579800000000063</c:v>
                </c:pt>
                <c:pt idx="46">
                  <c:v>72.558199999999971</c:v>
                </c:pt>
                <c:pt idx="47">
                  <c:v>73.002800000000022</c:v>
                </c:pt>
                <c:pt idx="48">
                  <c:v>73.661000000000001</c:v>
                </c:pt>
                <c:pt idx="49">
                  <c:v>74.165399999999991</c:v>
                </c:pt>
                <c:pt idx="50">
                  <c:v>74.946599999999989</c:v>
                </c:pt>
                <c:pt idx="51">
                  <c:v>75.604400000000055</c:v>
                </c:pt>
                <c:pt idx="52">
                  <c:v>76.351199999999992</c:v>
                </c:pt>
                <c:pt idx="53">
                  <c:v>77.033399999999986</c:v>
                </c:pt>
                <c:pt idx="54">
                  <c:v>77.878599999999992</c:v>
                </c:pt>
                <c:pt idx="55">
                  <c:v>78.449400000000026</c:v>
                </c:pt>
                <c:pt idx="56">
                  <c:v>79.089799999999983</c:v>
                </c:pt>
                <c:pt idx="57">
                  <c:v>79.999799999999979</c:v>
                </c:pt>
                <c:pt idx="58">
                  <c:v>80.569199999999995</c:v>
                </c:pt>
                <c:pt idx="59">
                  <c:v>81.256800000000055</c:v>
                </c:pt>
                <c:pt idx="60">
                  <c:v>81.91200000000002</c:v>
                </c:pt>
                <c:pt idx="61">
                  <c:v>82.615400000000008</c:v>
                </c:pt>
                <c:pt idx="62">
                  <c:v>83.471599999999924</c:v>
                </c:pt>
                <c:pt idx="63">
                  <c:v>83.828999999999979</c:v>
                </c:pt>
                <c:pt idx="64">
                  <c:v>84.485599999999991</c:v>
                </c:pt>
                <c:pt idx="65">
                  <c:v>85.192199999999971</c:v>
                </c:pt>
                <c:pt idx="66">
                  <c:v>86.230600000000038</c:v>
                </c:pt>
                <c:pt idx="67">
                  <c:v>86.758600000000044</c:v>
                </c:pt>
                <c:pt idx="68">
                  <c:v>87.489599999999967</c:v>
                </c:pt>
                <c:pt idx="69">
                  <c:v>88.059599999999989</c:v>
                </c:pt>
                <c:pt idx="70">
                  <c:v>88.688599999999951</c:v>
                </c:pt>
                <c:pt idx="71">
                  <c:v>89.108199999999997</c:v>
                </c:pt>
                <c:pt idx="72">
                  <c:v>89.763800000000003</c:v>
                </c:pt>
                <c:pt idx="73">
                  <c:v>90.447200000000024</c:v>
                </c:pt>
                <c:pt idx="74">
                  <c:v>91.120600000000024</c:v>
                </c:pt>
                <c:pt idx="75">
                  <c:v>91.820600000000056</c:v>
                </c:pt>
                <c:pt idx="76">
                  <c:v>92.567599999999914</c:v>
                </c:pt>
                <c:pt idx="77">
                  <c:v>92.863800000000012</c:v>
                </c:pt>
                <c:pt idx="78">
                  <c:v>93.406199999999956</c:v>
                </c:pt>
                <c:pt idx="79">
                  <c:v>93.986999999999995</c:v>
                </c:pt>
                <c:pt idx="80">
                  <c:v>94.728200000000029</c:v>
                </c:pt>
                <c:pt idx="81">
                  <c:v>94.919600000000059</c:v>
                </c:pt>
                <c:pt idx="82">
                  <c:v>95.464799999999997</c:v>
                </c:pt>
                <c:pt idx="83">
                  <c:v>95.928000000000011</c:v>
                </c:pt>
                <c:pt idx="84">
                  <c:v>96.87439999999998</c:v>
                </c:pt>
                <c:pt idx="85">
                  <c:v>97.559000000000083</c:v>
                </c:pt>
                <c:pt idx="86">
                  <c:v>98.190400000000025</c:v>
                </c:pt>
                <c:pt idx="87">
                  <c:v>98.898400000000024</c:v>
                </c:pt>
                <c:pt idx="88">
                  <c:v>99.204799999999935</c:v>
                </c:pt>
                <c:pt idx="89">
                  <c:v>99.806999999999974</c:v>
                </c:pt>
                <c:pt idx="90">
                  <c:v>100.13560000000007</c:v>
                </c:pt>
                <c:pt idx="91">
                  <c:v>101.01919999999994</c:v>
                </c:pt>
                <c:pt idx="92">
                  <c:v>101.39840000000005</c:v>
                </c:pt>
                <c:pt idx="93">
                  <c:v>102.33499999999992</c:v>
                </c:pt>
                <c:pt idx="94">
                  <c:v>102.88340000000008</c:v>
                </c:pt>
                <c:pt idx="95">
                  <c:v>103.50299999999996</c:v>
                </c:pt>
                <c:pt idx="96">
                  <c:v>103.60379999999998</c:v>
                </c:pt>
                <c:pt idx="97">
                  <c:v>104.1096000000001</c:v>
                </c:pt>
                <c:pt idx="98">
                  <c:v>104.64299999999996</c:v>
                </c:pt>
                <c:pt idx="99">
                  <c:v>105.22760000000002</c:v>
                </c:pt>
                <c:pt idx="100">
                  <c:v>105.96419999999993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BE-4361-90D7-ADCA15C40419}"/>
            </c:ext>
          </c:extLst>
        </c:ser>
        <c:ser>
          <c:idx val="2"/>
          <c:order val="2"/>
          <c:tx>
            <c:v>gk05 SAM-0.05</c:v>
          </c:tx>
          <c:marker>
            <c:symbol val="none"/>
          </c:marker>
          <c:val>
            <c:numRef>
              <c:f>main!$AC$2:$AC$102</c:f>
              <c:numCache>
                <c:formatCode>General</c:formatCode>
                <c:ptCount val="101"/>
                <c:pt idx="0">
                  <c:v>0</c:v>
                </c:pt>
                <c:pt idx="1">
                  <c:v>23.784000000000002</c:v>
                </c:pt>
                <c:pt idx="2">
                  <c:v>36.329600000000021</c:v>
                </c:pt>
                <c:pt idx="3">
                  <c:v>45.580600000000025</c:v>
                </c:pt>
                <c:pt idx="4">
                  <c:v>53.344599999999964</c:v>
                </c:pt>
                <c:pt idx="5">
                  <c:v>59.242400000000053</c:v>
                </c:pt>
                <c:pt idx="6">
                  <c:v>64.804000000000002</c:v>
                </c:pt>
                <c:pt idx="7">
                  <c:v>70.051199999999994</c:v>
                </c:pt>
                <c:pt idx="8">
                  <c:v>74.431599999999946</c:v>
                </c:pt>
                <c:pt idx="9">
                  <c:v>79.164999999999992</c:v>
                </c:pt>
                <c:pt idx="10">
                  <c:v>82.938199999999981</c:v>
                </c:pt>
                <c:pt idx="11">
                  <c:v>86.823200000000028</c:v>
                </c:pt>
                <c:pt idx="12">
                  <c:v>90.060200000000066</c:v>
                </c:pt>
                <c:pt idx="13">
                  <c:v>93.534399999999962</c:v>
                </c:pt>
                <c:pt idx="14">
                  <c:v>97.236000000000061</c:v>
                </c:pt>
                <c:pt idx="15">
                  <c:v>101.36840000000002</c:v>
                </c:pt>
                <c:pt idx="16">
                  <c:v>104.99519999999998</c:v>
                </c:pt>
                <c:pt idx="17">
                  <c:v>107.88480000000003</c:v>
                </c:pt>
                <c:pt idx="18">
                  <c:v>110.73959999999995</c:v>
                </c:pt>
                <c:pt idx="19">
                  <c:v>115.22639999999997</c:v>
                </c:pt>
                <c:pt idx="20">
                  <c:v>118.19419999999997</c:v>
                </c:pt>
                <c:pt idx="21">
                  <c:v>120.6959999999999</c:v>
                </c:pt>
                <c:pt idx="22">
                  <c:v>122.4790000000001</c:v>
                </c:pt>
                <c:pt idx="23">
                  <c:v>124.72139999999997</c:v>
                </c:pt>
                <c:pt idx="24">
                  <c:v>127.9492</c:v>
                </c:pt>
                <c:pt idx="25">
                  <c:v>130.03740000000002</c:v>
                </c:pt>
                <c:pt idx="26">
                  <c:v>131.79960000000005</c:v>
                </c:pt>
                <c:pt idx="27">
                  <c:v>133.80820000000003</c:v>
                </c:pt>
                <c:pt idx="28">
                  <c:v>136.60599999999994</c:v>
                </c:pt>
                <c:pt idx="29">
                  <c:v>139.38799999999995</c:v>
                </c:pt>
                <c:pt idx="30">
                  <c:v>141.87440000000004</c:v>
                </c:pt>
                <c:pt idx="31">
                  <c:v>144.00260000000003</c:v>
                </c:pt>
                <c:pt idx="32">
                  <c:v>146.14999999999998</c:v>
                </c:pt>
                <c:pt idx="33">
                  <c:v>147.76599999999999</c:v>
                </c:pt>
                <c:pt idx="34">
                  <c:v>149.48879999999991</c:v>
                </c:pt>
                <c:pt idx="35">
                  <c:v>151.86939999999998</c:v>
                </c:pt>
                <c:pt idx="36">
                  <c:v>152.81459999999998</c:v>
                </c:pt>
                <c:pt idx="37">
                  <c:v>154.78760000000008</c:v>
                </c:pt>
                <c:pt idx="38">
                  <c:v>156.05079999999998</c:v>
                </c:pt>
                <c:pt idx="39">
                  <c:v>158.06259999999995</c:v>
                </c:pt>
                <c:pt idx="40">
                  <c:v>160.166</c:v>
                </c:pt>
                <c:pt idx="41">
                  <c:v>162.09919999999997</c:v>
                </c:pt>
                <c:pt idx="42">
                  <c:v>163.94160000000008</c:v>
                </c:pt>
                <c:pt idx="43">
                  <c:v>166.48860000000005</c:v>
                </c:pt>
                <c:pt idx="44">
                  <c:v>169.02519999999993</c:v>
                </c:pt>
                <c:pt idx="45">
                  <c:v>171.29579999999996</c:v>
                </c:pt>
                <c:pt idx="46">
                  <c:v>172.98100000000005</c:v>
                </c:pt>
                <c:pt idx="47">
                  <c:v>174.25700000000009</c:v>
                </c:pt>
                <c:pt idx="48">
                  <c:v>176.59219999999993</c:v>
                </c:pt>
                <c:pt idx="49">
                  <c:v>177.78220000000005</c:v>
                </c:pt>
                <c:pt idx="50">
                  <c:v>179.43079999999992</c:v>
                </c:pt>
                <c:pt idx="51">
                  <c:v>180.42959999999997</c:v>
                </c:pt>
                <c:pt idx="52">
                  <c:v>183.25600000000003</c:v>
                </c:pt>
                <c:pt idx="53">
                  <c:v>184.39199999999994</c:v>
                </c:pt>
                <c:pt idx="54">
                  <c:v>185.81459999999993</c:v>
                </c:pt>
                <c:pt idx="55">
                  <c:v>187.13140000000007</c:v>
                </c:pt>
                <c:pt idx="56">
                  <c:v>188.64899999999994</c:v>
                </c:pt>
                <c:pt idx="57">
                  <c:v>189.86480000000003</c:v>
                </c:pt>
                <c:pt idx="58">
                  <c:v>191.70179999999999</c:v>
                </c:pt>
                <c:pt idx="59">
                  <c:v>192.73499999999984</c:v>
                </c:pt>
                <c:pt idx="60">
                  <c:v>194.7760000000001</c:v>
                </c:pt>
                <c:pt idx="61">
                  <c:v>197.27279999999996</c:v>
                </c:pt>
                <c:pt idx="62">
                  <c:v>198.53640000000004</c:v>
                </c:pt>
                <c:pt idx="63">
                  <c:v>199.54119999999995</c:v>
                </c:pt>
                <c:pt idx="64">
                  <c:v>200.56259999999986</c:v>
                </c:pt>
                <c:pt idx="65">
                  <c:v>202.36920000000006</c:v>
                </c:pt>
                <c:pt idx="66">
                  <c:v>204.01560000000006</c:v>
                </c:pt>
                <c:pt idx="67">
                  <c:v>205.50779999999992</c:v>
                </c:pt>
                <c:pt idx="68">
                  <c:v>206.39999999999992</c:v>
                </c:pt>
                <c:pt idx="69">
                  <c:v>207.92240000000001</c:v>
                </c:pt>
                <c:pt idx="70">
                  <c:v>210.12259999999998</c:v>
                </c:pt>
                <c:pt idx="71">
                  <c:v>211.86439999999985</c:v>
                </c:pt>
                <c:pt idx="72">
                  <c:v>212.96660000000014</c:v>
                </c:pt>
                <c:pt idx="73">
                  <c:v>213.74200000000008</c:v>
                </c:pt>
                <c:pt idx="74">
                  <c:v>214.41260000000008</c:v>
                </c:pt>
                <c:pt idx="75">
                  <c:v>216.45760000000001</c:v>
                </c:pt>
                <c:pt idx="76">
                  <c:v>216.99859999999998</c:v>
                </c:pt>
                <c:pt idx="77">
                  <c:v>217.65279999999987</c:v>
                </c:pt>
                <c:pt idx="78">
                  <c:v>219.5478</c:v>
                </c:pt>
                <c:pt idx="79">
                  <c:v>220.86260000000013</c:v>
                </c:pt>
                <c:pt idx="80">
                  <c:v>221.87200000000004</c:v>
                </c:pt>
                <c:pt idx="81">
                  <c:v>223.06659999999999</c:v>
                </c:pt>
                <c:pt idx="82">
                  <c:v>224.45299999999995</c:v>
                </c:pt>
                <c:pt idx="83">
                  <c:v>226.19720000000009</c:v>
                </c:pt>
                <c:pt idx="84">
                  <c:v>226.8266000000001</c:v>
                </c:pt>
                <c:pt idx="85">
                  <c:v>229.48919999999995</c:v>
                </c:pt>
                <c:pt idx="86">
                  <c:v>230.26560000000009</c:v>
                </c:pt>
                <c:pt idx="87">
                  <c:v>230.64359999999999</c:v>
                </c:pt>
                <c:pt idx="88">
                  <c:v>231.93879999999993</c:v>
                </c:pt>
                <c:pt idx="89">
                  <c:v>232.65439999999998</c:v>
                </c:pt>
                <c:pt idx="90">
                  <c:v>233.19999999999996</c:v>
                </c:pt>
                <c:pt idx="91">
                  <c:v>234.77380000000002</c:v>
                </c:pt>
                <c:pt idx="92">
                  <c:v>235.33279999999985</c:v>
                </c:pt>
                <c:pt idx="93">
                  <c:v>237.09660000000014</c:v>
                </c:pt>
                <c:pt idx="94">
                  <c:v>238.61280000000002</c:v>
                </c:pt>
                <c:pt idx="95">
                  <c:v>239.18819999999997</c:v>
                </c:pt>
                <c:pt idx="96">
                  <c:v>240.25980000000007</c:v>
                </c:pt>
                <c:pt idx="97">
                  <c:v>240.39359999999999</c:v>
                </c:pt>
                <c:pt idx="98">
                  <c:v>241.48760000000001</c:v>
                </c:pt>
                <c:pt idx="99">
                  <c:v>242.66319999999999</c:v>
                </c:pt>
                <c:pt idx="100">
                  <c:v>243.68580000000011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1BE-4361-90D7-ADCA15C40419}"/>
            </c:ext>
          </c:extLst>
        </c:ser>
        <c:ser>
          <c:idx val="3"/>
          <c:order val="3"/>
          <c:tx>
            <c:v>gk05 SAM-0.1</c:v>
          </c:tx>
          <c:marker>
            <c:symbol val="none"/>
          </c:marker>
          <c:val>
            <c:numRef>
              <c:f>main!$AD$2:$AD$102</c:f>
              <c:numCache>
                <c:formatCode>General</c:formatCode>
                <c:ptCount val="101"/>
                <c:pt idx="0">
                  <c:v>0</c:v>
                </c:pt>
                <c:pt idx="1">
                  <c:v>44.557000000000038</c:v>
                </c:pt>
                <c:pt idx="2">
                  <c:v>67.401000000000025</c:v>
                </c:pt>
                <c:pt idx="3">
                  <c:v>84.634800000000013</c:v>
                </c:pt>
                <c:pt idx="4">
                  <c:v>98.278599999999969</c:v>
                </c:pt>
                <c:pt idx="5">
                  <c:v>108.81980000000004</c:v>
                </c:pt>
                <c:pt idx="6">
                  <c:v>118.45620000000004</c:v>
                </c:pt>
                <c:pt idx="7">
                  <c:v>128.07800000000006</c:v>
                </c:pt>
                <c:pt idx="8">
                  <c:v>134.94280000000003</c:v>
                </c:pt>
                <c:pt idx="9">
                  <c:v>143.61699999999996</c:v>
                </c:pt>
                <c:pt idx="10">
                  <c:v>150.69400000000002</c:v>
                </c:pt>
                <c:pt idx="11">
                  <c:v>158.77459999999999</c:v>
                </c:pt>
                <c:pt idx="12">
                  <c:v>165.92219999999998</c:v>
                </c:pt>
                <c:pt idx="13">
                  <c:v>172.83359999999996</c:v>
                </c:pt>
                <c:pt idx="14">
                  <c:v>177.24760000000003</c:v>
                </c:pt>
                <c:pt idx="15">
                  <c:v>181.96659999999997</c:v>
                </c:pt>
                <c:pt idx="16">
                  <c:v>186.8832000000001</c:v>
                </c:pt>
                <c:pt idx="17">
                  <c:v>191.94699999999995</c:v>
                </c:pt>
                <c:pt idx="18">
                  <c:v>194.89279999999997</c:v>
                </c:pt>
                <c:pt idx="19">
                  <c:v>200.37339999999992</c:v>
                </c:pt>
                <c:pt idx="20">
                  <c:v>206.47999999999996</c:v>
                </c:pt>
                <c:pt idx="21">
                  <c:v>212.23460000000006</c:v>
                </c:pt>
                <c:pt idx="22">
                  <c:v>217.47159999999997</c:v>
                </c:pt>
                <c:pt idx="23">
                  <c:v>221.54879999999994</c:v>
                </c:pt>
                <c:pt idx="24">
                  <c:v>225.91879999999989</c:v>
                </c:pt>
                <c:pt idx="25">
                  <c:v>230.54440000000011</c:v>
                </c:pt>
                <c:pt idx="26">
                  <c:v>235.61419999999995</c:v>
                </c:pt>
                <c:pt idx="27">
                  <c:v>238.59239999999997</c:v>
                </c:pt>
                <c:pt idx="28">
                  <c:v>241.28359999999998</c:v>
                </c:pt>
                <c:pt idx="29">
                  <c:v>244.95139999999995</c:v>
                </c:pt>
                <c:pt idx="30">
                  <c:v>249.00679999999994</c:v>
                </c:pt>
                <c:pt idx="31">
                  <c:v>252.30360000000007</c:v>
                </c:pt>
                <c:pt idx="32">
                  <c:v>255.96619999999987</c:v>
                </c:pt>
                <c:pt idx="33">
                  <c:v>258.14420000000013</c:v>
                </c:pt>
                <c:pt idx="34">
                  <c:v>260.82559999999989</c:v>
                </c:pt>
                <c:pt idx="35">
                  <c:v>264.14460000000014</c:v>
                </c:pt>
                <c:pt idx="36">
                  <c:v>268.15019999999998</c:v>
                </c:pt>
                <c:pt idx="37">
                  <c:v>270.59479999999991</c:v>
                </c:pt>
                <c:pt idx="38">
                  <c:v>273.99860000000012</c:v>
                </c:pt>
                <c:pt idx="39">
                  <c:v>276.05820000000006</c:v>
                </c:pt>
                <c:pt idx="40">
                  <c:v>277.65719999999993</c:v>
                </c:pt>
                <c:pt idx="41">
                  <c:v>280.97140000000019</c:v>
                </c:pt>
                <c:pt idx="42">
                  <c:v>283.17779999999993</c:v>
                </c:pt>
                <c:pt idx="43">
                  <c:v>283.52379999999994</c:v>
                </c:pt>
                <c:pt idx="44">
                  <c:v>284.93620000000004</c:v>
                </c:pt>
                <c:pt idx="45">
                  <c:v>287.31479999999993</c:v>
                </c:pt>
                <c:pt idx="46">
                  <c:v>290.721</c:v>
                </c:pt>
                <c:pt idx="47">
                  <c:v>293.79220000000009</c:v>
                </c:pt>
                <c:pt idx="48">
                  <c:v>297.64980000000003</c:v>
                </c:pt>
                <c:pt idx="49">
                  <c:v>300.96100000000007</c:v>
                </c:pt>
                <c:pt idx="50">
                  <c:v>303.15100000000001</c:v>
                </c:pt>
                <c:pt idx="51">
                  <c:v>307.07719999999978</c:v>
                </c:pt>
                <c:pt idx="52">
                  <c:v>308.43560000000025</c:v>
                </c:pt>
                <c:pt idx="53">
                  <c:v>311.99180000000001</c:v>
                </c:pt>
                <c:pt idx="54">
                  <c:v>315.27859999999993</c:v>
                </c:pt>
                <c:pt idx="55">
                  <c:v>318.09859999999981</c:v>
                </c:pt>
                <c:pt idx="56">
                  <c:v>319.53559999999999</c:v>
                </c:pt>
                <c:pt idx="57">
                  <c:v>320.26440000000014</c:v>
                </c:pt>
                <c:pt idx="58">
                  <c:v>323.20780000000019</c:v>
                </c:pt>
                <c:pt idx="59">
                  <c:v>326.13980000000004</c:v>
                </c:pt>
                <c:pt idx="60">
                  <c:v>327.45519999999993</c:v>
                </c:pt>
                <c:pt idx="61">
                  <c:v>329.21039999999988</c:v>
                </c:pt>
                <c:pt idx="62">
                  <c:v>332.76839999999987</c:v>
                </c:pt>
                <c:pt idx="63">
                  <c:v>334.99339999999995</c:v>
                </c:pt>
                <c:pt idx="64">
                  <c:v>336.6606000000001</c:v>
                </c:pt>
                <c:pt idx="65">
                  <c:v>338.50860000000034</c:v>
                </c:pt>
                <c:pt idx="66">
                  <c:v>340.33760000000001</c:v>
                </c:pt>
                <c:pt idx="67">
                  <c:v>341.87200000000007</c:v>
                </c:pt>
                <c:pt idx="68">
                  <c:v>344.19659999999976</c:v>
                </c:pt>
                <c:pt idx="69">
                  <c:v>344.7827999999999</c:v>
                </c:pt>
                <c:pt idx="70">
                  <c:v>346.52539999999999</c:v>
                </c:pt>
                <c:pt idx="71">
                  <c:v>347.31940000000009</c:v>
                </c:pt>
                <c:pt idx="72">
                  <c:v>348.71079999999989</c:v>
                </c:pt>
                <c:pt idx="73">
                  <c:v>351.33100000000013</c:v>
                </c:pt>
                <c:pt idx="74">
                  <c:v>352.29000000000008</c:v>
                </c:pt>
                <c:pt idx="75">
                  <c:v>353.44260000000003</c:v>
                </c:pt>
                <c:pt idx="76">
                  <c:v>356.60180000000008</c:v>
                </c:pt>
                <c:pt idx="77">
                  <c:v>358.05220000000025</c:v>
                </c:pt>
                <c:pt idx="78">
                  <c:v>359.98820000000023</c:v>
                </c:pt>
                <c:pt idx="79">
                  <c:v>361.07379999999995</c:v>
                </c:pt>
                <c:pt idx="80">
                  <c:v>362.18939999999986</c:v>
                </c:pt>
                <c:pt idx="81">
                  <c:v>364.08699999999999</c:v>
                </c:pt>
                <c:pt idx="82">
                  <c:v>366.16320000000007</c:v>
                </c:pt>
                <c:pt idx="83">
                  <c:v>365.9282</c:v>
                </c:pt>
                <c:pt idx="84">
                  <c:v>365.37339999999995</c:v>
                </c:pt>
                <c:pt idx="85">
                  <c:v>366.55879999999996</c:v>
                </c:pt>
                <c:pt idx="86">
                  <c:v>369.41940000000011</c:v>
                </c:pt>
                <c:pt idx="87">
                  <c:v>369.00259999999997</c:v>
                </c:pt>
                <c:pt idx="88">
                  <c:v>371.13179999999977</c:v>
                </c:pt>
                <c:pt idx="89">
                  <c:v>371.76019999999994</c:v>
                </c:pt>
                <c:pt idx="90">
                  <c:v>371.76379999999983</c:v>
                </c:pt>
                <c:pt idx="91">
                  <c:v>373.62980000000005</c:v>
                </c:pt>
                <c:pt idx="92">
                  <c:v>374.5672000000003</c:v>
                </c:pt>
                <c:pt idx="93">
                  <c:v>375.78120000000018</c:v>
                </c:pt>
                <c:pt idx="94">
                  <c:v>376.90359999999987</c:v>
                </c:pt>
                <c:pt idx="95">
                  <c:v>378.05740000000003</c:v>
                </c:pt>
                <c:pt idx="96">
                  <c:v>379.56139999999982</c:v>
                </c:pt>
                <c:pt idx="97">
                  <c:v>381.25260000000009</c:v>
                </c:pt>
                <c:pt idx="98">
                  <c:v>381.73360000000002</c:v>
                </c:pt>
                <c:pt idx="99">
                  <c:v>382.04320000000007</c:v>
                </c:pt>
                <c:pt idx="100">
                  <c:v>382.80999999999977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1BE-4361-90D7-ADCA15C40419}"/>
            </c:ext>
          </c:extLst>
        </c:ser>
        <c:ser>
          <c:idx val="4"/>
          <c:order val="4"/>
          <c:tx>
            <c:v>gk05 SAM-0.2</c:v>
          </c:tx>
          <c:marker>
            <c:symbol val="none"/>
          </c:marker>
          <c:val>
            <c:numRef>
              <c:f>main!$AE$2:$AE$102</c:f>
              <c:numCache>
                <c:formatCode>General</c:formatCode>
                <c:ptCount val="101"/>
                <c:pt idx="0">
                  <c:v>0</c:v>
                </c:pt>
                <c:pt idx="1">
                  <c:v>74.913600000000002</c:v>
                </c:pt>
                <c:pt idx="2">
                  <c:v>111.48979999999997</c:v>
                </c:pt>
                <c:pt idx="3">
                  <c:v>135.24120000000002</c:v>
                </c:pt>
                <c:pt idx="4">
                  <c:v>155.74699999999999</c:v>
                </c:pt>
                <c:pt idx="5">
                  <c:v>174.29799999999994</c:v>
                </c:pt>
                <c:pt idx="6">
                  <c:v>189.93339999999998</c:v>
                </c:pt>
                <c:pt idx="7">
                  <c:v>202.81580000000002</c:v>
                </c:pt>
                <c:pt idx="8">
                  <c:v>214.87739999999994</c:v>
                </c:pt>
                <c:pt idx="9">
                  <c:v>227.21939999999987</c:v>
                </c:pt>
                <c:pt idx="10">
                  <c:v>240.40959999999998</c:v>
                </c:pt>
                <c:pt idx="11">
                  <c:v>248.43059999999994</c:v>
                </c:pt>
                <c:pt idx="12">
                  <c:v>258.24099999999993</c:v>
                </c:pt>
                <c:pt idx="13">
                  <c:v>267.56560000000002</c:v>
                </c:pt>
                <c:pt idx="14">
                  <c:v>274.67040000000003</c:v>
                </c:pt>
                <c:pt idx="15">
                  <c:v>281.22579999999994</c:v>
                </c:pt>
                <c:pt idx="16">
                  <c:v>287.06780000000015</c:v>
                </c:pt>
                <c:pt idx="17">
                  <c:v>291.77180000000004</c:v>
                </c:pt>
                <c:pt idx="18">
                  <c:v>297.45839999999993</c:v>
                </c:pt>
                <c:pt idx="19">
                  <c:v>303.65039999999993</c:v>
                </c:pt>
                <c:pt idx="20">
                  <c:v>310.23300000000012</c:v>
                </c:pt>
                <c:pt idx="21">
                  <c:v>315.22040000000015</c:v>
                </c:pt>
                <c:pt idx="22">
                  <c:v>321.06200000000013</c:v>
                </c:pt>
                <c:pt idx="23">
                  <c:v>324.85859999999991</c:v>
                </c:pt>
                <c:pt idx="24">
                  <c:v>331.07819999999992</c:v>
                </c:pt>
                <c:pt idx="25">
                  <c:v>334.2350000000003</c:v>
                </c:pt>
                <c:pt idx="26">
                  <c:v>337.60360000000009</c:v>
                </c:pt>
                <c:pt idx="27">
                  <c:v>340.03579999999988</c:v>
                </c:pt>
                <c:pt idx="28">
                  <c:v>344.31179999999978</c:v>
                </c:pt>
                <c:pt idx="29">
                  <c:v>346.13940000000002</c:v>
                </c:pt>
                <c:pt idx="30">
                  <c:v>349.06799999999998</c:v>
                </c:pt>
                <c:pt idx="31">
                  <c:v>353.27060000000017</c:v>
                </c:pt>
                <c:pt idx="32">
                  <c:v>358.27640000000014</c:v>
                </c:pt>
                <c:pt idx="33">
                  <c:v>360.19420000000008</c:v>
                </c:pt>
                <c:pt idx="34">
                  <c:v>362.51599999999991</c:v>
                </c:pt>
                <c:pt idx="35">
                  <c:v>367.2056</c:v>
                </c:pt>
                <c:pt idx="36">
                  <c:v>370.77959999999968</c:v>
                </c:pt>
                <c:pt idx="37">
                  <c:v>374.85480000000013</c:v>
                </c:pt>
                <c:pt idx="38">
                  <c:v>376.61219999999986</c:v>
                </c:pt>
                <c:pt idx="39">
                  <c:v>379.38179999999971</c:v>
                </c:pt>
                <c:pt idx="40">
                  <c:v>379.96679999999992</c:v>
                </c:pt>
                <c:pt idx="41">
                  <c:v>382.71280000000019</c:v>
                </c:pt>
                <c:pt idx="42">
                  <c:v>384.20799999999997</c:v>
                </c:pt>
                <c:pt idx="43">
                  <c:v>384.74200000000002</c:v>
                </c:pt>
                <c:pt idx="44">
                  <c:v>386.83539999999999</c:v>
                </c:pt>
                <c:pt idx="45">
                  <c:v>389.49539999999996</c:v>
                </c:pt>
                <c:pt idx="46">
                  <c:v>391.90480000000002</c:v>
                </c:pt>
                <c:pt idx="47">
                  <c:v>393.30439999999976</c:v>
                </c:pt>
                <c:pt idx="48">
                  <c:v>395.92540000000014</c:v>
                </c:pt>
                <c:pt idx="49">
                  <c:v>395.07040000000046</c:v>
                </c:pt>
                <c:pt idx="50">
                  <c:v>394.90460000000002</c:v>
                </c:pt>
                <c:pt idx="51">
                  <c:v>398.3254</c:v>
                </c:pt>
                <c:pt idx="52">
                  <c:v>399.72860000000014</c:v>
                </c:pt>
                <c:pt idx="53">
                  <c:v>400.49959999999987</c:v>
                </c:pt>
                <c:pt idx="54">
                  <c:v>402.98359999999991</c:v>
                </c:pt>
                <c:pt idx="55">
                  <c:v>404.791</c:v>
                </c:pt>
                <c:pt idx="56">
                  <c:v>406.59880000000044</c:v>
                </c:pt>
                <c:pt idx="57">
                  <c:v>409.87039999999985</c:v>
                </c:pt>
                <c:pt idx="58">
                  <c:v>411.55599999999993</c:v>
                </c:pt>
                <c:pt idx="59">
                  <c:v>411.65239999999983</c:v>
                </c:pt>
                <c:pt idx="60">
                  <c:v>414.33600000000035</c:v>
                </c:pt>
                <c:pt idx="61">
                  <c:v>414.077</c:v>
                </c:pt>
                <c:pt idx="62">
                  <c:v>414.83799999999991</c:v>
                </c:pt>
                <c:pt idx="63">
                  <c:v>417.30840000000006</c:v>
                </c:pt>
                <c:pt idx="64">
                  <c:v>417.99940000000026</c:v>
                </c:pt>
                <c:pt idx="65">
                  <c:v>417.37340000000006</c:v>
                </c:pt>
                <c:pt idx="66">
                  <c:v>416.53280000000012</c:v>
                </c:pt>
                <c:pt idx="67">
                  <c:v>418.08160000000021</c:v>
                </c:pt>
                <c:pt idx="68">
                  <c:v>417.80959999999999</c:v>
                </c:pt>
                <c:pt idx="69">
                  <c:v>420.30419999999998</c:v>
                </c:pt>
                <c:pt idx="70">
                  <c:v>419.41599999999971</c:v>
                </c:pt>
                <c:pt idx="71">
                  <c:v>422.59179999999969</c:v>
                </c:pt>
                <c:pt idx="72">
                  <c:v>422.31980000000016</c:v>
                </c:pt>
                <c:pt idx="73">
                  <c:v>423.26099999999957</c:v>
                </c:pt>
                <c:pt idx="74">
                  <c:v>425.50239999999997</c:v>
                </c:pt>
                <c:pt idx="75">
                  <c:v>425.08680000000021</c:v>
                </c:pt>
                <c:pt idx="76">
                  <c:v>427.32220000000024</c:v>
                </c:pt>
                <c:pt idx="77">
                  <c:v>427.54719999999992</c:v>
                </c:pt>
                <c:pt idx="78">
                  <c:v>426.96340000000021</c:v>
                </c:pt>
                <c:pt idx="79">
                  <c:v>425.89560000000012</c:v>
                </c:pt>
                <c:pt idx="80">
                  <c:v>427.27759999999972</c:v>
                </c:pt>
                <c:pt idx="81">
                  <c:v>426.05460000000005</c:v>
                </c:pt>
                <c:pt idx="82">
                  <c:v>426.94760000000036</c:v>
                </c:pt>
                <c:pt idx="83">
                  <c:v>427.30440000000004</c:v>
                </c:pt>
                <c:pt idx="84">
                  <c:v>429.63780000000014</c:v>
                </c:pt>
                <c:pt idx="85">
                  <c:v>429.80980000000005</c:v>
                </c:pt>
                <c:pt idx="86">
                  <c:v>429.99459999999993</c:v>
                </c:pt>
                <c:pt idx="87">
                  <c:v>429.39719999999971</c:v>
                </c:pt>
                <c:pt idx="88">
                  <c:v>430.99019999999985</c:v>
                </c:pt>
                <c:pt idx="89">
                  <c:v>432.39480000000003</c:v>
                </c:pt>
                <c:pt idx="90">
                  <c:v>433.04399999999981</c:v>
                </c:pt>
                <c:pt idx="91">
                  <c:v>433.82180000000017</c:v>
                </c:pt>
                <c:pt idx="92">
                  <c:v>437.04260000000016</c:v>
                </c:pt>
                <c:pt idx="93">
                  <c:v>437.19179999999977</c:v>
                </c:pt>
                <c:pt idx="94">
                  <c:v>438.20380000000006</c:v>
                </c:pt>
                <c:pt idx="95">
                  <c:v>438.08060000000006</c:v>
                </c:pt>
                <c:pt idx="96">
                  <c:v>435.78600000000023</c:v>
                </c:pt>
                <c:pt idx="97">
                  <c:v>436.74419999999986</c:v>
                </c:pt>
                <c:pt idx="98">
                  <c:v>435.14460000000008</c:v>
                </c:pt>
                <c:pt idx="99">
                  <c:v>435.74640000000045</c:v>
                </c:pt>
                <c:pt idx="100">
                  <c:v>434.84960000000001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1BE-4361-90D7-ADCA15C404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6585439"/>
        <c:axId val="1430964447"/>
      </c:lineChart>
      <c:catAx>
        <c:axId val="13565854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430964447"/>
        <c:crosses val="autoZero"/>
        <c:auto val="1"/>
        <c:lblAlgn val="ctr"/>
        <c:lblOffset val="100"/>
        <c:noMultiLvlLbl val="0"/>
      </c:catAx>
      <c:valAx>
        <c:axId val="1430964447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56585439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Absolute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gk05 SAM-0.01</c:v>
          </c:tx>
          <c:marker>
            <c:symbol val="none"/>
          </c:marker>
          <c:val>
            <c:numRef>
              <c:f>main!$AG$2:$AG$102</c:f>
              <c:numCache>
                <c:formatCode>General</c:formatCode>
                <c:ptCount val="101"/>
                <c:pt idx="0">
                  <c:v>0</c:v>
                </c:pt>
                <c:pt idx="1">
                  <c:v>4.8800000000000026</c:v>
                </c:pt>
                <c:pt idx="2">
                  <c:v>4.4469999999999992</c:v>
                </c:pt>
                <c:pt idx="3">
                  <c:v>4.5572000000000008</c:v>
                </c:pt>
                <c:pt idx="4">
                  <c:v>4.495999999999996</c:v>
                </c:pt>
                <c:pt idx="5">
                  <c:v>4.5771999999999995</c:v>
                </c:pt>
                <c:pt idx="6">
                  <c:v>4.5621999999999989</c:v>
                </c:pt>
                <c:pt idx="7">
                  <c:v>4.5804000000000009</c:v>
                </c:pt>
                <c:pt idx="8">
                  <c:v>4.6370000000000013</c:v>
                </c:pt>
                <c:pt idx="9">
                  <c:v>4.6428000000000011</c:v>
                </c:pt>
                <c:pt idx="10">
                  <c:v>4.5762000000000009</c:v>
                </c:pt>
                <c:pt idx="11">
                  <c:v>4.609</c:v>
                </c:pt>
                <c:pt idx="12">
                  <c:v>4.6393999999999993</c:v>
                </c:pt>
                <c:pt idx="13">
                  <c:v>4.7004000000000028</c:v>
                </c:pt>
                <c:pt idx="14">
                  <c:v>4.5494000000000021</c:v>
                </c:pt>
                <c:pt idx="15">
                  <c:v>4.5099999999999989</c:v>
                </c:pt>
                <c:pt idx="16">
                  <c:v>4.5061999999999998</c:v>
                </c:pt>
                <c:pt idx="17">
                  <c:v>4.5200000000000031</c:v>
                </c:pt>
                <c:pt idx="18">
                  <c:v>4.5990000000000002</c:v>
                </c:pt>
                <c:pt idx="19">
                  <c:v>4.7174000000000031</c:v>
                </c:pt>
                <c:pt idx="20">
                  <c:v>4.6536000000000008</c:v>
                </c:pt>
                <c:pt idx="21">
                  <c:v>4.7522000000000011</c:v>
                </c:pt>
                <c:pt idx="22">
                  <c:v>4.7468000000000004</c:v>
                </c:pt>
                <c:pt idx="23">
                  <c:v>4.7759999999999989</c:v>
                </c:pt>
                <c:pt idx="24">
                  <c:v>4.6006</c:v>
                </c:pt>
                <c:pt idx="25">
                  <c:v>4.7668000000000017</c:v>
                </c:pt>
                <c:pt idx="26">
                  <c:v>4.6613999999999995</c:v>
                </c:pt>
                <c:pt idx="27">
                  <c:v>4.6505999999999981</c:v>
                </c:pt>
                <c:pt idx="28">
                  <c:v>4.7307999999999995</c:v>
                </c:pt>
                <c:pt idx="29">
                  <c:v>4.6140000000000008</c:v>
                </c:pt>
                <c:pt idx="30">
                  <c:v>4.6291999999999991</c:v>
                </c:pt>
                <c:pt idx="31">
                  <c:v>4.6783999999999999</c:v>
                </c:pt>
                <c:pt idx="32">
                  <c:v>4.7451999999999996</c:v>
                </c:pt>
                <c:pt idx="33">
                  <c:v>4.7489999999999979</c:v>
                </c:pt>
                <c:pt idx="34">
                  <c:v>4.6387999999999998</c:v>
                </c:pt>
                <c:pt idx="35">
                  <c:v>4.5967999999999991</c:v>
                </c:pt>
                <c:pt idx="36">
                  <c:v>4.6805999999999992</c:v>
                </c:pt>
                <c:pt idx="37">
                  <c:v>4.7244000000000002</c:v>
                </c:pt>
                <c:pt idx="38">
                  <c:v>4.5986000000000038</c:v>
                </c:pt>
                <c:pt idx="39">
                  <c:v>4.7763999999999998</c:v>
                </c:pt>
                <c:pt idx="40">
                  <c:v>4.8541999999999987</c:v>
                </c:pt>
                <c:pt idx="41">
                  <c:v>4.7299999999999995</c:v>
                </c:pt>
                <c:pt idx="42">
                  <c:v>4.6974000000000009</c:v>
                </c:pt>
                <c:pt idx="43">
                  <c:v>4.6838000000000006</c:v>
                </c:pt>
                <c:pt idx="44">
                  <c:v>4.7544000000000013</c:v>
                </c:pt>
                <c:pt idx="45">
                  <c:v>4.7584</c:v>
                </c:pt>
                <c:pt idx="46">
                  <c:v>4.6386000000000003</c:v>
                </c:pt>
                <c:pt idx="47">
                  <c:v>4.7909999999999986</c:v>
                </c:pt>
                <c:pt idx="48">
                  <c:v>4.7602000000000011</c:v>
                </c:pt>
                <c:pt idx="49">
                  <c:v>4.9308000000000014</c:v>
                </c:pt>
                <c:pt idx="50">
                  <c:v>4.8246000000000011</c:v>
                </c:pt>
                <c:pt idx="51">
                  <c:v>4.9071999999999996</c:v>
                </c:pt>
                <c:pt idx="52">
                  <c:v>4.7151999999999994</c:v>
                </c:pt>
                <c:pt idx="53">
                  <c:v>4.7312000000000003</c:v>
                </c:pt>
                <c:pt idx="54">
                  <c:v>4.6879999999999997</c:v>
                </c:pt>
                <c:pt idx="55">
                  <c:v>4.8962000000000021</c:v>
                </c:pt>
                <c:pt idx="56">
                  <c:v>4.7370000000000001</c:v>
                </c:pt>
                <c:pt idx="57">
                  <c:v>4.724800000000001</c:v>
                </c:pt>
                <c:pt idx="58">
                  <c:v>4.7622</c:v>
                </c:pt>
                <c:pt idx="59">
                  <c:v>4.7418000000000005</c:v>
                </c:pt>
                <c:pt idx="60">
                  <c:v>4.7108000000000008</c:v>
                </c:pt>
                <c:pt idx="61">
                  <c:v>4.6924000000000019</c:v>
                </c:pt>
                <c:pt idx="62">
                  <c:v>4.6965999999999992</c:v>
                </c:pt>
                <c:pt idx="63">
                  <c:v>4.6216000000000017</c:v>
                </c:pt>
                <c:pt idx="64">
                  <c:v>4.6608000000000018</c:v>
                </c:pt>
                <c:pt idx="65">
                  <c:v>4.6861999999999986</c:v>
                </c:pt>
                <c:pt idx="66">
                  <c:v>4.7017999999999986</c:v>
                </c:pt>
                <c:pt idx="67">
                  <c:v>4.6815999999999995</c:v>
                </c:pt>
                <c:pt idx="68">
                  <c:v>4.617600000000003</c:v>
                </c:pt>
                <c:pt idx="69">
                  <c:v>4.7261999999999995</c:v>
                </c:pt>
                <c:pt idx="70">
                  <c:v>4.7682000000000002</c:v>
                </c:pt>
                <c:pt idx="71">
                  <c:v>4.8277999999999999</c:v>
                </c:pt>
                <c:pt idx="72">
                  <c:v>4.7384000000000022</c:v>
                </c:pt>
                <c:pt idx="73">
                  <c:v>4.881400000000002</c:v>
                </c:pt>
                <c:pt idx="74">
                  <c:v>4.8067999999999991</c:v>
                </c:pt>
                <c:pt idx="75">
                  <c:v>4.7956000000000039</c:v>
                </c:pt>
                <c:pt idx="76">
                  <c:v>4.781600000000001</c:v>
                </c:pt>
                <c:pt idx="77">
                  <c:v>4.5997999999999992</c:v>
                </c:pt>
                <c:pt idx="78">
                  <c:v>4.6677999999999997</c:v>
                </c:pt>
                <c:pt idx="79">
                  <c:v>4.8146000000000013</c:v>
                </c:pt>
                <c:pt idx="80">
                  <c:v>4.6962000000000019</c:v>
                </c:pt>
                <c:pt idx="81">
                  <c:v>4.7779999999999996</c:v>
                </c:pt>
                <c:pt idx="82">
                  <c:v>4.6986000000000017</c:v>
                </c:pt>
                <c:pt idx="83">
                  <c:v>4.6843999999999992</c:v>
                </c:pt>
                <c:pt idx="84">
                  <c:v>4.7230000000000008</c:v>
                </c:pt>
                <c:pt idx="85">
                  <c:v>4.638799999999998</c:v>
                </c:pt>
                <c:pt idx="86">
                  <c:v>4.8230000000000013</c:v>
                </c:pt>
                <c:pt idx="87">
                  <c:v>4.9036000000000026</c:v>
                </c:pt>
                <c:pt idx="88">
                  <c:v>4.7707999999999977</c:v>
                </c:pt>
                <c:pt idx="89">
                  <c:v>4.6706000000000003</c:v>
                </c:pt>
                <c:pt idx="90">
                  <c:v>4.7809999999999988</c:v>
                </c:pt>
                <c:pt idx="91">
                  <c:v>4.7735999999999992</c:v>
                </c:pt>
                <c:pt idx="92">
                  <c:v>4.732800000000001</c:v>
                </c:pt>
                <c:pt idx="93">
                  <c:v>4.7222</c:v>
                </c:pt>
                <c:pt idx="94">
                  <c:v>4.7969999999999979</c:v>
                </c:pt>
                <c:pt idx="95">
                  <c:v>4.8162000000000003</c:v>
                </c:pt>
                <c:pt idx="96">
                  <c:v>4.8931999999999993</c:v>
                </c:pt>
                <c:pt idx="97">
                  <c:v>4.8180000000000014</c:v>
                </c:pt>
                <c:pt idx="98">
                  <c:v>4.7855999999999996</c:v>
                </c:pt>
                <c:pt idx="99">
                  <c:v>4.8858000000000006</c:v>
                </c:pt>
                <c:pt idx="100">
                  <c:v>4.7298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08-491F-A523-FE9F7F2B3E05}"/>
            </c:ext>
          </c:extLst>
        </c:ser>
        <c:ser>
          <c:idx val="1"/>
          <c:order val="1"/>
          <c:tx>
            <c:v>gk05 SAM-0.02</c:v>
          </c:tx>
          <c:marker>
            <c:symbol val="none"/>
          </c:marker>
          <c:val>
            <c:numRef>
              <c:f>main!$AH$2:$AH$102</c:f>
              <c:numCache>
                <c:formatCode>General</c:formatCode>
                <c:ptCount val="101"/>
                <c:pt idx="0">
                  <c:v>0</c:v>
                </c:pt>
                <c:pt idx="1">
                  <c:v>9.7391999999999967</c:v>
                </c:pt>
                <c:pt idx="2">
                  <c:v>8.8997999999999973</c:v>
                </c:pt>
                <c:pt idx="3">
                  <c:v>8.9171999999999993</c:v>
                </c:pt>
                <c:pt idx="4">
                  <c:v>9.007799999999996</c:v>
                </c:pt>
                <c:pt idx="5">
                  <c:v>8.7030000000000012</c:v>
                </c:pt>
                <c:pt idx="6">
                  <c:v>9.0136000000000021</c:v>
                </c:pt>
                <c:pt idx="7">
                  <c:v>8.9222000000000019</c:v>
                </c:pt>
                <c:pt idx="8">
                  <c:v>8.9572000000000056</c:v>
                </c:pt>
                <c:pt idx="9">
                  <c:v>9.0325999999999969</c:v>
                </c:pt>
                <c:pt idx="10">
                  <c:v>9.0446000000000044</c:v>
                </c:pt>
                <c:pt idx="11">
                  <c:v>9.0389999999999961</c:v>
                </c:pt>
                <c:pt idx="12">
                  <c:v>9.0333999999999985</c:v>
                </c:pt>
                <c:pt idx="13">
                  <c:v>9.1525999999999996</c:v>
                </c:pt>
                <c:pt idx="14">
                  <c:v>8.8770000000000024</c:v>
                </c:pt>
                <c:pt idx="15">
                  <c:v>9.1710000000000012</c:v>
                </c:pt>
                <c:pt idx="16">
                  <c:v>8.9911999999999992</c:v>
                </c:pt>
                <c:pt idx="17">
                  <c:v>8.9393999999999991</c:v>
                </c:pt>
                <c:pt idx="18">
                  <c:v>9.1212</c:v>
                </c:pt>
                <c:pt idx="19">
                  <c:v>9.1835999999999984</c:v>
                </c:pt>
                <c:pt idx="20">
                  <c:v>9.1184000000000012</c:v>
                </c:pt>
                <c:pt idx="21">
                  <c:v>9.0182000000000038</c:v>
                </c:pt>
                <c:pt idx="22">
                  <c:v>9.4591999999999938</c:v>
                </c:pt>
                <c:pt idx="23">
                  <c:v>9.0855999999999977</c:v>
                </c:pt>
                <c:pt idx="24">
                  <c:v>9.0223999999999975</c:v>
                </c:pt>
                <c:pt idx="25">
                  <c:v>9.2841999999999931</c:v>
                </c:pt>
                <c:pt idx="26">
                  <c:v>9.3079999999999998</c:v>
                </c:pt>
                <c:pt idx="27">
                  <c:v>8.9927999999999919</c:v>
                </c:pt>
                <c:pt idx="28">
                  <c:v>9.1869999999999958</c:v>
                </c:pt>
                <c:pt idx="29">
                  <c:v>9.0125999999999937</c:v>
                </c:pt>
                <c:pt idx="30">
                  <c:v>9.0954000000000015</c:v>
                </c:pt>
                <c:pt idx="31">
                  <c:v>9.0655999999999999</c:v>
                </c:pt>
                <c:pt idx="32">
                  <c:v>8.988999999999999</c:v>
                </c:pt>
                <c:pt idx="33">
                  <c:v>9.2370000000000019</c:v>
                </c:pt>
                <c:pt idx="34">
                  <c:v>9.2056000000000022</c:v>
                </c:pt>
                <c:pt idx="35">
                  <c:v>9.3640000000000008</c:v>
                </c:pt>
                <c:pt idx="36">
                  <c:v>9.3327999999999989</c:v>
                </c:pt>
                <c:pt idx="37">
                  <c:v>9.0638000000000023</c:v>
                </c:pt>
                <c:pt idx="38">
                  <c:v>9.0460000000000047</c:v>
                </c:pt>
                <c:pt idx="39">
                  <c:v>9.1061999999999994</c:v>
                </c:pt>
                <c:pt idx="40">
                  <c:v>9.1775999999999982</c:v>
                </c:pt>
                <c:pt idx="41">
                  <c:v>9.1951999999999963</c:v>
                </c:pt>
                <c:pt idx="42">
                  <c:v>9.1455999999999982</c:v>
                </c:pt>
                <c:pt idx="43">
                  <c:v>9.665999999999995</c:v>
                </c:pt>
                <c:pt idx="44">
                  <c:v>9.1944000000000052</c:v>
                </c:pt>
                <c:pt idx="45">
                  <c:v>9.2555999999999958</c:v>
                </c:pt>
                <c:pt idx="46">
                  <c:v>9.1043999999999965</c:v>
                </c:pt>
                <c:pt idx="47">
                  <c:v>9.1810000000000045</c:v>
                </c:pt>
                <c:pt idx="48">
                  <c:v>9.1090000000000053</c:v>
                </c:pt>
                <c:pt idx="49">
                  <c:v>9.1615999999999982</c:v>
                </c:pt>
                <c:pt idx="50">
                  <c:v>9.2475999999999985</c:v>
                </c:pt>
                <c:pt idx="51">
                  <c:v>9.3294000000000015</c:v>
                </c:pt>
                <c:pt idx="52">
                  <c:v>8.8975999999999953</c:v>
                </c:pt>
                <c:pt idx="53">
                  <c:v>9.2806000000000033</c:v>
                </c:pt>
                <c:pt idx="54">
                  <c:v>9.1356000000000037</c:v>
                </c:pt>
                <c:pt idx="55">
                  <c:v>9.5240000000000009</c:v>
                </c:pt>
                <c:pt idx="56">
                  <c:v>9.1476000000000006</c:v>
                </c:pt>
                <c:pt idx="57">
                  <c:v>9.0619999999999994</c:v>
                </c:pt>
                <c:pt idx="58">
                  <c:v>9.2922000000000011</c:v>
                </c:pt>
                <c:pt idx="59">
                  <c:v>8.8744000000000014</c:v>
                </c:pt>
                <c:pt idx="60">
                  <c:v>9.0424000000000007</c:v>
                </c:pt>
                <c:pt idx="61">
                  <c:v>9.0993999999999957</c:v>
                </c:pt>
                <c:pt idx="62">
                  <c:v>8.986200000000002</c:v>
                </c:pt>
                <c:pt idx="63">
                  <c:v>9.0473999999999979</c:v>
                </c:pt>
                <c:pt idx="64">
                  <c:v>9.1402000000000037</c:v>
                </c:pt>
                <c:pt idx="65">
                  <c:v>9.1961999999999993</c:v>
                </c:pt>
                <c:pt idx="66">
                  <c:v>9.2288000000000014</c:v>
                </c:pt>
                <c:pt idx="67">
                  <c:v>9.1264000000000038</c:v>
                </c:pt>
                <c:pt idx="68">
                  <c:v>9.0701999999999945</c:v>
                </c:pt>
                <c:pt idx="69">
                  <c:v>9.1879999999999988</c:v>
                </c:pt>
                <c:pt idx="70">
                  <c:v>9.1090000000000071</c:v>
                </c:pt>
                <c:pt idx="71">
                  <c:v>9.2531999999999943</c:v>
                </c:pt>
                <c:pt idx="72">
                  <c:v>9.02</c:v>
                </c:pt>
                <c:pt idx="73">
                  <c:v>9.3594000000000044</c:v>
                </c:pt>
                <c:pt idx="74">
                  <c:v>9.1426000000000052</c:v>
                </c:pt>
                <c:pt idx="75">
                  <c:v>9.1439999999999966</c:v>
                </c:pt>
                <c:pt idx="76">
                  <c:v>9.2710000000000043</c:v>
                </c:pt>
                <c:pt idx="77">
                  <c:v>9.2073999999999998</c:v>
                </c:pt>
                <c:pt idx="78">
                  <c:v>8.9723999999999986</c:v>
                </c:pt>
                <c:pt idx="79">
                  <c:v>8.931200000000004</c:v>
                </c:pt>
                <c:pt idx="80">
                  <c:v>9.0616000000000092</c:v>
                </c:pt>
                <c:pt idx="81">
                  <c:v>9.0665999999999958</c:v>
                </c:pt>
                <c:pt idx="82">
                  <c:v>8.8756000000000022</c:v>
                </c:pt>
                <c:pt idx="83">
                  <c:v>9.054000000000002</c:v>
                </c:pt>
                <c:pt idx="84">
                  <c:v>9.0640000000000001</c:v>
                </c:pt>
                <c:pt idx="85">
                  <c:v>9.0961999999999978</c:v>
                </c:pt>
                <c:pt idx="86">
                  <c:v>9.0521999999999991</c:v>
                </c:pt>
                <c:pt idx="87">
                  <c:v>9.0935999999999968</c:v>
                </c:pt>
                <c:pt idx="88">
                  <c:v>8.8471999999999973</c:v>
                </c:pt>
                <c:pt idx="89">
                  <c:v>9.252600000000001</c:v>
                </c:pt>
                <c:pt idx="90">
                  <c:v>9.1106000000000016</c:v>
                </c:pt>
                <c:pt idx="91">
                  <c:v>9.0536000000000048</c:v>
                </c:pt>
                <c:pt idx="92">
                  <c:v>9.036400000000004</c:v>
                </c:pt>
                <c:pt idx="93">
                  <c:v>9.0554000000000077</c:v>
                </c:pt>
                <c:pt idx="94">
                  <c:v>8.9512000000000054</c:v>
                </c:pt>
                <c:pt idx="95">
                  <c:v>9.3260000000000005</c:v>
                </c:pt>
                <c:pt idx="96">
                  <c:v>9.0155999999999992</c:v>
                </c:pt>
                <c:pt idx="97">
                  <c:v>9.0006000000000022</c:v>
                </c:pt>
                <c:pt idx="98">
                  <c:v>9.1586000000000016</c:v>
                </c:pt>
                <c:pt idx="99">
                  <c:v>9.0321999999999942</c:v>
                </c:pt>
                <c:pt idx="100">
                  <c:v>9.0661999999999949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08-491F-A523-FE9F7F2B3E05}"/>
            </c:ext>
          </c:extLst>
        </c:ser>
        <c:ser>
          <c:idx val="2"/>
          <c:order val="2"/>
          <c:tx>
            <c:v>gk05 SAM-0.05</c:v>
          </c:tx>
          <c:marker>
            <c:symbol val="none"/>
          </c:marker>
          <c:val>
            <c:numRef>
              <c:f>main!$AI$2:$AI$102</c:f>
              <c:numCache>
                <c:formatCode>General</c:formatCode>
                <c:ptCount val="101"/>
                <c:pt idx="0">
                  <c:v>0</c:v>
                </c:pt>
                <c:pt idx="1">
                  <c:v>23.784000000000002</c:v>
                </c:pt>
                <c:pt idx="2">
                  <c:v>22.705999999999996</c:v>
                </c:pt>
                <c:pt idx="3">
                  <c:v>21.614600000000006</c:v>
                </c:pt>
                <c:pt idx="4">
                  <c:v>22.185199999999988</c:v>
                </c:pt>
                <c:pt idx="5">
                  <c:v>22.152999999999992</c:v>
                </c:pt>
                <c:pt idx="6">
                  <c:v>21.113599999999991</c:v>
                </c:pt>
                <c:pt idx="7">
                  <c:v>22.424800000000019</c:v>
                </c:pt>
                <c:pt idx="8">
                  <c:v>21.568799999999996</c:v>
                </c:pt>
                <c:pt idx="9">
                  <c:v>21.049000000000014</c:v>
                </c:pt>
                <c:pt idx="10">
                  <c:v>21.583200000000005</c:v>
                </c:pt>
                <c:pt idx="11">
                  <c:v>22.070199999999986</c:v>
                </c:pt>
                <c:pt idx="12">
                  <c:v>22.483800000000006</c:v>
                </c:pt>
                <c:pt idx="13">
                  <c:v>21.348199999999991</c:v>
                </c:pt>
                <c:pt idx="14">
                  <c:v>21.805999999999994</c:v>
                </c:pt>
                <c:pt idx="15">
                  <c:v>21.900399999999994</c:v>
                </c:pt>
                <c:pt idx="16">
                  <c:v>21.886400000000009</c:v>
                </c:pt>
                <c:pt idx="17">
                  <c:v>21.63519999999999</c:v>
                </c:pt>
                <c:pt idx="18">
                  <c:v>22.626799999999992</c:v>
                </c:pt>
                <c:pt idx="19">
                  <c:v>22.871599999999997</c:v>
                </c:pt>
                <c:pt idx="20">
                  <c:v>22.01179999999999</c:v>
                </c:pt>
                <c:pt idx="21">
                  <c:v>22.068200000000019</c:v>
                </c:pt>
                <c:pt idx="22">
                  <c:v>21.715</c:v>
                </c:pt>
                <c:pt idx="23">
                  <c:v>21.754000000000001</c:v>
                </c:pt>
                <c:pt idx="24">
                  <c:v>22.439399999999996</c:v>
                </c:pt>
                <c:pt idx="25">
                  <c:v>21.415399999999998</c:v>
                </c:pt>
                <c:pt idx="26">
                  <c:v>21.650600000000004</c:v>
                </c:pt>
                <c:pt idx="27">
                  <c:v>21.488200000000003</c:v>
                </c:pt>
                <c:pt idx="28">
                  <c:v>21.52979999999998</c:v>
                </c:pt>
                <c:pt idx="29">
                  <c:v>21.735999999999994</c:v>
                </c:pt>
                <c:pt idx="30">
                  <c:v>21.137199999999996</c:v>
                </c:pt>
                <c:pt idx="31">
                  <c:v>21.182599999999994</c:v>
                </c:pt>
                <c:pt idx="32">
                  <c:v>21.640599999999999</c:v>
                </c:pt>
                <c:pt idx="33">
                  <c:v>21.4008</c:v>
                </c:pt>
                <c:pt idx="34">
                  <c:v>21.55919999999999</c:v>
                </c:pt>
                <c:pt idx="35">
                  <c:v>21.332200000000007</c:v>
                </c:pt>
                <c:pt idx="36">
                  <c:v>21.009599999999992</c:v>
                </c:pt>
                <c:pt idx="37">
                  <c:v>21.400999999999996</c:v>
                </c:pt>
                <c:pt idx="38">
                  <c:v>21.47999999999999</c:v>
                </c:pt>
                <c:pt idx="39">
                  <c:v>21.882199999999997</c:v>
                </c:pt>
                <c:pt idx="40">
                  <c:v>21.669000000000015</c:v>
                </c:pt>
                <c:pt idx="41">
                  <c:v>22.117599999999992</c:v>
                </c:pt>
                <c:pt idx="42">
                  <c:v>21.575600000000005</c:v>
                </c:pt>
                <c:pt idx="43">
                  <c:v>21.863799999999991</c:v>
                </c:pt>
                <c:pt idx="44">
                  <c:v>21.944599999999987</c:v>
                </c:pt>
                <c:pt idx="45">
                  <c:v>22.354599999999987</c:v>
                </c:pt>
                <c:pt idx="46">
                  <c:v>22.217999999999989</c:v>
                </c:pt>
                <c:pt idx="47">
                  <c:v>21.746000000000002</c:v>
                </c:pt>
                <c:pt idx="48">
                  <c:v>22.618000000000002</c:v>
                </c:pt>
                <c:pt idx="49">
                  <c:v>21.802799999999994</c:v>
                </c:pt>
                <c:pt idx="50">
                  <c:v>21.64340000000001</c:v>
                </c:pt>
                <c:pt idx="51">
                  <c:v>21.996800000000004</c:v>
                </c:pt>
                <c:pt idx="52">
                  <c:v>22.055999999999997</c:v>
                </c:pt>
                <c:pt idx="53">
                  <c:v>21.522800000000007</c:v>
                </c:pt>
                <c:pt idx="54">
                  <c:v>22.03540000000001</c:v>
                </c:pt>
                <c:pt idx="55">
                  <c:v>21.3996</c:v>
                </c:pt>
                <c:pt idx="56">
                  <c:v>21.128400000000003</c:v>
                </c:pt>
                <c:pt idx="57">
                  <c:v>21.505799999999994</c:v>
                </c:pt>
                <c:pt idx="58">
                  <c:v>21.998999999999995</c:v>
                </c:pt>
                <c:pt idx="59">
                  <c:v>22.207999999999988</c:v>
                </c:pt>
                <c:pt idx="60">
                  <c:v>21.827799999999989</c:v>
                </c:pt>
                <c:pt idx="61">
                  <c:v>21.949600000000014</c:v>
                </c:pt>
                <c:pt idx="62">
                  <c:v>21.757600000000014</c:v>
                </c:pt>
                <c:pt idx="63">
                  <c:v>21.639200000000006</c:v>
                </c:pt>
                <c:pt idx="64">
                  <c:v>21.854200000000013</c:v>
                </c:pt>
                <c:pt idx="65">
                  <c:v>21.520199999999999</c:v>
                </c:pt>
                <c:pt idx="66">
                  <c:v>21.794799999999995</c:v>
                </c:pt>
                <c:pt idx="67">
                  <c:v>21.376199999999994</c:v>
                </c:pt>
                <c:pt idx="68">
                  <c:v>21.681799999999999</c:v>
                </c:pt>
                <c:pt idx="69">
                  <c:v>22.231200000000015</c:v>
                </c:pt>
                <c:pt idx="70">
                  <c:v>21.493000000000002</c:v>
                </c:pt>
                <c:pt idx="71">
                  <c:v>21.717400000000001</c:v>
                </c:pt>
                <c:pt idx="72">
                  <c:v>21.381399999999989</c:v>
                </c:pt>
                <c:pt idx="73">
                  <c:v>21.211400000000008</c:v>
                </c:pt>
                <c:pt idx="74">
                  <c:v>20.948199999999982</c:v>
                </c:pt>
                <c:pt idx="75">
                  <c:v>21.450199999999974</c:v>
                </c:pt>
                <c:pt idx="76">
                  <c:v>21.670599999999983</c:v>
                </c:pt>
                <c:pt idx="77">
                  <c:v>21.538199999999993</c:v>
                </c:pt>
                <c:pt idx="78">
                  <c:v>21.509</c:v>
                </c:pt>
                <c:pt idx="79">
                  <c:v>22.011199999999999</c:v>
                </c:pt>
                <c:pt idx="80">
                  <c:v>21.308200000000014</c:v>
                </c:pt>
                <c:pt idx="81">
                  <c:v>21.349800000000002</c:v>
                </c:pt>
                <c:pt idx="82">
                  <c:v>22.5244</c:v>
                </c:pt>
                <c:pt idx="83">
                  <c:v>21.923399999999994</c:v>
                </c:pt>
                <c:pt idx="84">
                  <c:v>22.258199999999999</c:v>
                </c:pt>
                <c:pt idx="85">
                  <c:v>21.773799999999998</c:v>
                </c:pt>
                <c:pt idx="86">
                  <c:v>21.188799999999993</c:v>
                </c:pt>
                <c:pt idx="87">
                  <c:v>21.336400000000005</c:v>
                </c:pt>
                <c:pt idx="88">
                  <c:v>22.220399999999994</c:v>
                </c:pt>
                <c:pt idx="89">
                  <c:v>21.539599999999986</c:v>
                </c:pt>
                <c:pt idx="90">
                  <c:v>22.378800000000005</c:v>
                </c:pt>
                <c:pt idx="91">
                  <c:v>21.5002</c:v>
                </c:pt>
                <c:pt idx="92">
                  <c:v>21.856199999999998</c:v>
                </c:pt>
                <c:pt idx="93">
                  <c:v>22.130200000000006</c:v>
                </c:pt>
                <c:pt idx="94">
                  <c:v>22.168200000000006</c:v>
                </c:pt>
                <c:pt idx="95">
                  <c:v>21.408599999999993</c:v>
                </c:pt>
                <c:pt idx="96">
                  <c:v>21.451200000000007</c:v>
                </c:pt>
                <c:pt idx="97">
                  <c:v>22.23899999999999</c:v>
                </c:pt>
                <c:pt idx="98">
                  <c:v>21.827199999999994</c:v>
                </c:pt>
                <c:pt idx="99">
                  <c:v>21.714000000000006</c:v>
                </c:pt>
                <c:pt idx="100">
                  <c:v>21.301800000000007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B08-491F-A523-FE9F7F2B3E05}"/>
            </c:ext>
          </c:extLst>
        </c:ser>
        <c:ser>
          <c:idx val="3"/>
          <c:order val="3"/>
          <c:tx>
            <c:v>gk05 SAM-0.1</c:v>
          </c:tx>
          <c:marker>
            <c:symbol val="none"/>
          </c:marker>
          <c:val>
            <c:numRef>
              <c:f>main!$AJ$2:$AJ$102</c:f>
              <c:numCache>
                <c:formatCode>General</c:formatCode>
                <c:ptCount val="101"/>
                <c:pt idx="0">
                  <c:v>0</c:v>
                </c:pt>
                <c:pt idx="1">
                  <c:v>44.557000000000038</c:v>
                </c:pt>
                <c:pt idx="2">
                  <c:v>40.107599999999984</c:v>
                </c:pt>
                <c:pt idx="3">
                  <c:v>40.695399999999985</c:v>
                </c:pt>
                <c:pt idx="4">
                  <c:v>40.954199999999986</c:v>
                </c:pt>
                <c:pt idx="5">
                  <c:v>39.55680000000001</c:v>
                </c:pt>
                <c:pt idx="6">
                  <c:v>39.833599999999983</c:v>
                </c:pt>
                <c:pt idx="7">
                  <c:v>40.047399999999975</c:v>
                </c:pt>
                <c:pt idx="8">
                  <c:v>39.187599999999961</c:v>
                </c:pt>
                <c:pt idx="9">
                  <c:v>39.741799999999991</c:v>
                </c:pt>
                <c:pt idx="10">
                  <c:v>41.462600000000002</c:v>
                </c:pt>
                <c:pt idx="11">
                  <c:v>41.611399999999982</c:v>
                </c:pt>
                <c:pt idx="12">
                  <c:v>41.680000000000007</c:v>
                </c:pt>
                <c:pt idx="13">
                  <c:v>41.43460000000001</c:v>
                </c:pt>
                <c:pt idx="14">
                  <c:v>38.8752</c:v>
                </c:pt>
                <c:pt idx="15">
                  <c:v>39.748199999999997</c:v>
                </c:pt>
                <c:pt idx="16">
                  <c:v>40.247000000000007</c:v>
                </c:pt>
                <c:pt idx="17">
                  <c:v>40.111399999999996</c:v>
                </c:pt>
                <c:pt idx="18">
                  <c:v>39.7254</c:v>
                </c:pt>
                <c:pt idx="19">
                  <c:v>40.806599999999996</c:v>
                </c:pt>
                <c:pt idx="20">
                  <c:v>42.046200000000006</c:v>
                </c:pt>
                <c:pt idx="21">
                  <c:v>40.364599999999989</c:v>
                </c:pt>
                <c:pt idx="22">
                  <c:v>40.266199999999984</c:v>
                </c:pt>
                <c:pt idx="23">
                  <c:v>39.242399999999982</c:v>
                </c:pt>
                <c:pt idx="24">
                  <c:v>41.131199999999978</c:v>
                </c:pt>
                <c:pt idx="25">
                  <c:v>41.077200000000019</c:v>
                </c:pt>
                <c:pt idx="26">
                  <c:v>41.665399999999991</c:v>
                </c:pt>
                <c:pt idx="27">
                  <c:v>41.276999999999973</c:v>
                </c:pt>
                <c:pt idx="28">
                  <c:v>40.502000000000002</c:v>
                </c:pt>
                <c:pt idx="29">
                  <c:v>39.544599999999988</c:v>
                </c:pt>
                <c:pt idx="30">
                  <c:v>41.084600000000016</c:v>
                </c:pt>
                <c:pt idx="31">
                  <c:v>40.558799999999998</c:v>
                </c:pt>
                <c:pt idx="32">
                  <c:v>40.183799999999991</c:v>
                </c:pt>
                <c:pt idx="33">
                  <c:v>40.449999999999989</c:v>
                </c:pt>
                <c:pt idx="34">
                  <c:v>39.848599999999998</c:v>
                </c:pt>
                <c:pt idx="35">
                  <c:v>42.28220000000001</c:v>
                </c:pt>
                <c:pt idx="36">
                  <c:v>41.206799999999994</c:v>
                </c:pt>
                <c:pt idx="37">
                  <c:v>41.09220000000002</c:v>
                </c:pt>
                <c:pt idx="38">
                  <c:v>40.746199999999973</c:v>
                </c:pt>
                <c:pt idx="39">
                  <c:v>41.474000000000018</c:v>
                </c:pt>
                <c:pt idx="40">
                  <c:v>41.159399999999984</c:v>
                </c:pt>
                <c:pt idx="41">
                  <c:v>42.114999999999981</c:v>
                </c:pt>
                <c:pt idx="42">
                  <c:v>41.311599999999991</c:v>
                </c:pt>
                <c:pt idx="43">
                  <c:v>41.389600000000002</c:v>
                </c:pt>
                <c:pt idx="44">
                  <c:v>41.272799999999982</c:v>
                </c:pt>
                <c:pt idx="45">
                  <c:v>40.629400000000011</c:v>
                </c:pt>
                <c:pt idx="46">
                  <c:v>41.094600000000021</c:v>
                </c:pt>
                <c:pt idx="47">
                  <c:v>43.218800000000002</c:v>
                </c:pt>
                <c:pt idx="48">
                  <c:v>41.566000000000003</c:v>
                </c:pt>
                <c:pt idx="49">
                  <c:v>41.430800000000005</c:v>
                </c:pt>
                <c:pt idx="50">
                  <c:v>41.155199999999994</c:v>
                </c:pt>
                <c:pt idx="51">
                  <c:v>42.2562</c:v>
                </c:pt>
                <c:pt idx="52">
                  <c:v>41.59279999999999</c:v>
                </c:pt>
                <c:pt idx="53">
                  <c:v>43.013399999999976</c:v>
                </c:pt>
                <c:pt idx="54">
                  <c:v>41.593999999999987</c:v>
                </c:pt>
                <c:pt idx="55">
                  <c:v>41.472799999999978</c:v>
                </c:pt>
                <c:pt idx="56">
                  <c:v>42.932999999999971</c:v>
                </c:pt>
                <c:pt idx="57">
                  <c:v>41.858800000000002</c:v>
                </c:pt>
                <c:pt idx="58">
                  <c:v>42.399000000000015</c:v>
                </c:pt>
                <c:pt idx="59">
                  <c:v>41.072799999999987</c:v>
                </c:pt>
                <c:pt idx="60">
                  <c:v>40.729399999999991</c:v>
                </c:pt>
                <c:pt idx="61">
                  <c:v>42.317999999999991</c:v>
                </c:pt>
                <c:pt idx="62">
                  <c:v>41.702000000000005</c:v>
                </c:pt>
                <c:pt idx="63">
                  <c:v>42.312199999999976</c:v>
                </c:pt>
                <c:pt idx="64">
                  <c:v>41.133999999999979</c:v>
                </c:pt>
                <c:pt idx="65">
                  <c:v>41.89759999999999</c:v>
                </c:pt>
                <c:pt idx="66">
                  <c:v>42.291800000000009</c:v>
                </c:pt>
                <c:pt idx="67">
                  <c:v>41.455199999999998</c:v>
                </c:pt>
                <c:pt idx="68">
                  <c:v>41.395000000000003</c:v>
                </c:pt>
                <c:pt idx="69">
                  <c:v>41.360200000000013</c:v>
                </c:pt>
                <c:pt idx="70">
                  <c:v>41.556999999999995</c:v>
                </c:pt>
                <c:pt idx="71">
                  <c:v>40.748799999999996</c:v>
                </c:pt>
                <c:pt idx="72">
                  <c:v>41.114200000000018</c:v>
                </c:pt>
                <c:pt idx="73">
                  <c:v>42.110600000000034</c:v>
                </c:pt>
                <c:pt idx="74">
                  <c:v>41.906200000000005</c:v>
                </c:pt>
                <c:pt idx="75">
                  <c:v>41.750599999999991</c:v>
                </c:pt>
                <c:pt idx="76">
                  <c:v>41.440000000000019</c:v>
                </c:pt>
                <c:pt idx="77">
                  <c:v>41.93</c:v>
                </c:pt>
                <c:pt idx="78">
                  <c:v>40.82080000000002</c:v>
                </c:pt>
                <c:pt idx="79">
                  <c:v>42.168000000000013</c:v>
                </c:pt>
                <c:pt idx="80">
                  <c:v>41.915200000000006</c:v>
                </c:pt>
                <c:pt idx="81">
                  <c:v>40.747600000000006</c:v>
                </c:pt>
                <c:pt idx="82">
                  <c:v>40.88859999999999</c:v>
                </c:pt>
                <c:pt idx="83">
                  <c:v>41.454200000000021</c:v>
                </c:pt>
                <c:pt idx="84">
                  <c:v>41.809999999999988</c:v>
                </c:pt>
                <c:pt idx="85">
                  <c:v>41.469800000000014</c:v>
                </c:pt>
                <c:pt idx="86">
                  <c:v>41.720599999999983</c:v>
                </c:pt>
                <c:pt idx="87">
                  <c:v>41.597200000000001</c:v>
                </c:pt>
                <c:pt idx="88">
                  <c:v>41.058</c:v>
                </c:pt>
                <c:pt idx="89">
                  <c:v>41.791599999999988</c:v>
                </c:pt>
                <c:pt idx="90">
                  <c:v>40.475999999999992</c:v>
                </c:pt>
                <c:pt idx="91">
                  <c:v>41.684000000000005</c:v>
                </c:pt>
                <c:pt idx="92">
                  <c:v>42.075800000000015</c:v>
                </c:pt>
                <c:pt idx="93">
                  <c:v>41.066399999999987</c:v>
                </c:pt>
                <c:pt idx="94">
                  <c:v>40.844399999999993</c:v>
                </c:pt>
                <c:pt idx="95">
                  <c:v>41.218999999999994</c:v>
                </c:pt>
                <c:pt idx="96">
                  <c:v>40.779999999999994</c:v>
                </c:pt>
                <c:pt idx="97">
                  <c:v>42.155199999999994</c:v>
                </c:pt>
                <c:pt idx="98">
                  <c:v>40.603399999999972</c:v>
                </c:pt>
                <c:pt idx="99">
                  <c:v>41.158799999999985</c:v>
                </c:pt>
                <c:pt idx="100">
                  <c:v>41.764799999999994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B08-491F-A523-FE9F7F2B3E05}"/>
            </c:ext>
          </c:extLst>
        </c:ser>
        <c:ser>
          <c:idx val="4"/>
          <c:order val="4"/>
          <c:tx>
            <c:v>gk05 SAM-0.2</c:v>
          </c:tx>
          <c:marker>
            <c:symbol val="none"/>
          </c:marker>
          <c:val>
            <c:numRef>
              <c:f>main!$AK$2:$AK$102</c:f>
              <c:numCache>
                <c:formatCode>General</c:formatCode>
                <c:ptCount val="101"/>
                <c:pt idx="0">
                  <c:v>0</c:v>
                </c:pt>
                <c:pt idx="1">
                  <c:v>74.913600000000002</c:v>
                </c:pt>
                <c:pt idx="2">
                  <c:v>65.355799999999988</c:v>
                </c:pt>
                <c:pt idx="3">
                  <c:v>62.947800000000015</c:v>
                </c:pt>
                <c:pt idx="4">
                  <c:v>65.292999999999992</c:v>
                </c:pt>
                <c:pt idx="5">
                  <c:v>65.796600000000012</c:v>
                </c:pt>
                <c:pt idx="6">
                  <c:v>67.335800000000049</c:v>
                </c:pt>
                <c:pt idx="7">
                  <c:v>64.507199999999941</c:v>
                </c:pt>
                <c:pt idx="8">
                  <c:v>62.767999999999986</c:v>
                </c:pt>
                <c:pt idx="9">
                  <c:v>64.682399999999973</c:v>
                </c:pt>
                <c:pt idx="10">
                  <c:v>65.710200000000029</c:v>
                </c:pt>
                <c:pt idx="11">
                  <c:v>64.396199999999993</c:v>
                </c:pt>
                <c:pt idx="12">
                  <c:v>65.44440000000003</c:v>
                </c:pt>
                <c:pt idx="13">
                  <c:v>63.516599999999926</c:v>
                </c:pt>
                <c:pt idx="14">
                  <c:v>67.0548</c:v>
                </c:pt>
                <c:pt idx="15">
                  <c:v>65.924999999999997</c:v>
                </c:pt>
                <c:pt idx="16">
                  <c:v>67.210000000000008</c:v>
                </c:pt>
                <c:pt idx="17">
                  <c:v>62.901600000000052</c:v>
                </c:pt>
                <c:pt idx="18">
                  <c:v>63.681000000000047</c:v>
                </c:pt>
                <c:pt idx="19">
                  <c:v>64.184399999999982</c:v>
                </c:pt>
                <c:pt idx="20">
                  <c:v>65.347800000000007</c:v>
                </c:pt>
                <c:pt idx="21">
                  <c:v>65.135799999999989</c:v>
                </c:pt>
                <c:pt idx="22">
                  <c:v>65.856399999999994</c:v>
                </c:pt>
                <c:pt idx="23">
                  <c:v>66.514599999999973</c:v>
                </c:pt>
                <c:pt idx="24">
                  <c:v>64.312000000000026</c:v>
                </c:pt>
                <c:pt idx="25">
                  <c:v>63.341199999999965</c:v>
                </c:pt>
                <c:pt idx="26">
                  <c:v>65.646600000000021</c:v>
                </c:pt>
                <c:pt idx="27">
                  <c:v>63.483400000000032</c:v>
                </c:pt>
                <c:pt idx="28">
                  <c:v>66.386400000000037</c:v>
                </c:pt>
                <c:pt idx="29">
                  <c:v>64.745199999999983</c:v>
                </c:pt>
                <c:pt idx="30">
                  <c:v>67.139399999999966</c:v>
                </c:pt>
                <c:pt idx="31">
                  <c:v>66.343800000000016</c:v>
                </c:pt>
                <c:pt idx="32">
                  <c:v>64.318600000000046</c:v>
                </c:pt>
                <c:pt idx="33">
                  <c:v>65.383800000000008</c:v>
                </c:pt>
                <c:pt idx="34">
                  <c:v>64.054999999999993</c:v>
                </c:pt>
                <c:pt idx="35">
                  <c:v>65.954400000000021</c:v>
                </c:pt>
                <c:pt idx="36">
                  <c:v>66.730800000000002</c:v>
                </c:pt>
                <c:pt idx="37">
                  <c:v>66.72799999999998</c:v>
                </c:pt>
                <c:pt idx="38">
                  <c:v>66.983399999999961</c:v>
                </c:pt>
                <c:pt idx="39">
                  <c:v>68.380800000000036</c:v>
                </c:pt>
                <c:pt idx="40">
                  <c:v>66.981800000000035</c:v>
                </c:pt>
                <c:pt idx="41">
                  <c:v>68.27640000000001</c:v>
                </c:pt>
                <c:pt idx="42">
                  <c:v>67.497999999999948</c:v>
                </c:pt>
                <c:pt idx="43">
                  <c:v>66.476799999999997</c:v>
                </c:pt>
                <c:pt idx="44">
                  <c:v>67.885799999999961</c:v>
                </c:pt>
                <c:pt idx="45">
                  <c:v>68.115600000000001</c:v>
                </c:pt>
                <c:pt idx="46">
                  <c:v>67.027799999999985</c:v>
                </c:pt>
                <c:pt idx="47">
                  <c:v>67.089600000000004</c:v>
                </c:pt>
                <c:pt idx="48">
                  <c:v>67.097800000000021</c:v>
                </c:pt>
                <c:pt idx="49">
                  <c:v>66.769799999999989</c:v>
                </c:pt>
                <c:pt idx="50">
                  <c:v>66.721800000000016</c:v>
                </c:pt>
                <c:pt idx="51">
                  <c:v>68.116399999999999</c:v>
                </c:pt>
                <c:pt idx="52">
                  <c:v>64.589199999999991</c:v>
                </c:pt>
                <c:pt idx="53">
                  <c:v>66.860999999999933</c:v>
                </c:pt>
                <c:pt idx="54">
                  <c:v>65.807199999999966</c:v>
                </c:pt>
                <c:pt idx="55">
                  <c:v>67.390200000000007</c:v>
                </c:pt>
                <c:pt idx="56">
                  <c:v>68.293400000000005</c:v>
                </c:pt>
                <c:pt idx="57">
                  <c:v>65.900000000000006</c:v>
                </c:pt>
                <c:pt idx="58">
                  <c:v>66.176400000000015</c:v>
                </c:pt>
                <c:pt idx="59">
                  <c:v>68.373599999999982</c:v>
                </c:pt>
                <c:pt idx="60">
                  <c:v>69.302399999999977</c:v>
                </c:pt>
                <c:pt idx="61">
                  <c:v>67.745000000000005</c:v>
                </c:pt>
                <c:pt idx="62">
                  <c:v>65.045000000000016</c:v>
                </c:pt>
                <c:pt idx="63">
                  <c:v>67.164399999999958</c:v>
                </c:pt>
                <c:pt idx="64">
                  <c:v>65.718599999999967</c:v>
                </c:pt>
                <c:pt idx="65">
                  <c:v>65.523199999999989</c:v>
                </c:pt>
                <c:pt idx="66">
                  <c:v>66.262600000000035</c:v>
                </c:pt>
                <c:pt idx="67">
                  <c:v>65.560400000000016</c:v>
                </c:pt>
                <c:pt idx="68">
                  <c:v>65.457200000000014</c:v>
                </c:pt>
                <c:pt idx="69">
                  <c:v>66.992600000000039</c:v>
                </c:pt>
                <c:pt idx="70">
                  <c:v>65.037400000000019</c:v>
                </c:pt>
                <c:pt idx="71">
                  <c:v>66.218200000000024</c:v>
                </c:pt>
                <c:pt idx="72">
                  <c:v>67.766400000000019</c:v>
                </c:pt>
                <c:pt idx="73">
                  <c:v>66.488800000000026</c:v>
                </c:pt>
                <c:pt idx="74">
                  <c:v>65.728200000000001</c:v>
                </c:pt>
                <c:pt idx="75">
                  <c:v>63.658400000000029</c:v>
                </c:pt>
                <c:pt idx="76">
                  <c:v>64.286999999999992</c:v>
                </c:pt>
                <c:pt idx="77">
                  <c:v>67.694200000000023</c:v>
                </c:pt>
                <c:pt idx="78">
                  <c:v>66.423400000000015</c:v>
                </c:pt>
                <c:pt idx="79">
                  <c:v>68.226600000000047</c:v>
                </c:pt>
                <c:pt idx="80">
                  <c:v>66.312399999999968</c:v>
                </c:pt>
                <c:pt idx="81">
                  <c:v>67.424599999999998</c:v>
                </c:pt>
                <c:pt idx="82">
                  <c:v>66.325399999999959</c:v>
                </c:pt>
                <c:pt idx="83">
                  <c:v>67.280000000000058</c:v>
                </c:pt>
                <c:pt idx="84">
                  <c:v>67.676999999999992</c:v>
                </c:pt>
                <c:pt idx="85">
                  <c:v>65.986800000000002</c:v>
                </c:pt>
                <c:pt idx="86">
                  <c:v>66.985600000000019</c:v>
                </c:pt>
                <c:pt idx="87">
                  <c:v>67.107400000000055</c:v>
                </c:pt>
                <c:pt idx="88">
                  <c:v>66.741</c:v>
                </c:pt>
                <c:pt idx="89">
                  <c:v>66.576999999999998</c:v>
                </c:pt>
                <c:pt idx="90">
                  <c:v>67.6036</c:v>
                </c:pt>
                <c:pt idx="91">
                  <c:v>66.812600000000018</c:v>
                </c:pt>
                <c:pt idx="92">
                  <c:v>65.869200000000006</c:v>
                </c:pt>
                <c:pt idx="93">
                  <c:v>67.50960000000002</c:v>
                </c:pt>
                <c:pt idx="94">
                  <c:v>69.031199999999956</c:v>
                </c:pt>
                <c:pt idx="95">
                  <c:v>65.584800000000016</c:v>
                </c:pt>
                <c:pt idx="96">
                  <c:v>66.552999999999983</c:v>
                </c:pt>
                <c:pt idx="97">
                  <c:v>64.425800000000024</c:v>
                </c:pt>
                <c:pt idx="98">
                  <c:v>65.936800000000048</c:v>
                </c:pt>
                <c:pt idx="99">
                  <c:v>66.75060000000002</c:v>
                </c:pt>
                <c:pt idx="100">
                  <c:v>65.420399999999987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B08-491F-A523-FE9F7F2B3E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6606639"/>
        <c:axId val="1430970687"/>
      </c:lineChart>
      <c:catAx>
        <c:axId val="13566066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430970687"/>
        <c:crosses val="autoZero"/>
        <c:auto val="1"/>
        <c:lblAlgn val="ctr"/>
        <c:lblOffset val="100"/>
        <c:noMultiLvlLbl val="0"/>
      </c:catAx>
      <c:valAx>
        <c:axId val="1430970687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56606639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3</xdr:row>
      <xdr:rowOff>63500</xdr:rowOff>
    </xdr:from>
    <xdr:to>
      <xdr:col>14</xdr:col>
      <xdr:colOff>355600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C36EC6-60E6-4EBE-AD3A-9792444ED9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152400</xdr:colOff>
      <xdr:row>23</xdr:row>
      <xdr:rowOff>63500</xdr:rowOff>
    </xdr:from>
    <xdr:to>
      <xdr:col>14</xdr:col>
      <xdr:colOff>355600</xdr:colOff>
      <xdr:row>40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D16C748-EF4C-4FFA-ABE4-1A986622E1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355600</xdr:colOff>
      <xdr:row>3</xdr:row>
      <xdr:rowOff>63500</xdr:rowOff>
    </xdr:from>
    <xdr:to>
      <xdr:col>22</xdr:col>
      <xdr:colOff>558800</xdr:colOff>
      <xdr:row>20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AA8EB9C-AA20-4590-90DC-B195FBFD71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355600</xdr:colOff>
      <xdr:row>23</xdr:row>
      <xdr:rowOff>63500</xdr:rowOff>
    </xdr:from>
    <xdr:to>
      <xdr:col>22</xdr:col>
      <xdr:colOff>558800</xdr:colOff>
      <xdr:row>40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9452F07-29CC-40B9-949C-E0993ABA41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558800</xdr:colOff>
      <xdr:row>3</xdr:row>
      <xdr:rowOff>63500</xdr:rowOff>
    </xdr:from>
    <xdr:to>
      <xdr:col>31</xdr:col>
      <xdr:colOff>152400</xdr:colOff>
      <xdr:row>20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383B27E-5AF9-42FB-9861-F0EA98DD18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558800</xdr:colOff>
      <xdr:row>23</xdr:row>
      <xdr:rowOff>63500</xdr:rowOff>
    </xdr:from>
    <xdr:to>
      <xdr:col>31</xdr:col>
      <xdr:colOff>152400</xdr:colOff>
      <xdr:row>40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4B3FB49-301C-4DE1-B2D4-3E29B09FD1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FAB6EE-7670-4C9F-8FAC-202BFADC86C6}">
  <dimension ref="C1:AK102"/>
  <sheetViews>
    <sheetView tabSelected="1" workbookViewId="0"/>
  </sheetViews>
  <sheetFormatPr defaultRowHeight="15" x14ac:dyDescent="0.25"/>
  <sheetData>
    <row r="1" spans="3:37" x14ac:dyDescent="0.25">
      <c r="C1" t="s">
        <v>0</v>
      </c>
      <c r="D1" t="s">
        <v>1</v>
      </c>
      <c r="E1" t="s">
        <v>2</v>
      </c>
      <c r="F1" t="s">
        <v>3</v>
      </c>
      <c r="G1" t="s">
        <v>4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U1" t="s">
        <v>0</v>
      </c>
      <c r="V1" t="s">
        <v>1</v>
      </c>
      <c r="W1" t="s">
        <v>2</v>
      </c>
      <c r="X1" t="s">
        <v>3</v>
      </c>
      <c r="Y1" t="s">
        <v>4</v>
      </c>
      <c r="AA1" t="s">
        <v>0</v>
      </c>
      <c r="AB1" t="s">
        <v>1</v>
      </c>
      <c r="AC1" t="s">
        <v>2</v>
      </c>
      <c r="AD1" t="s">
        <v>3</v>
      </c>
      <c r="AE1" t="s">
        <v>4</v>
      </c>
      <c r="AG1" t="s">
        <v>0</v>
      </c>
      <c r="AH1" t="s">
        <v>1</v>
      </c>
      <c r="AI1" t="s">
        <v>2</v>
      </c>
      <c r="AJ1" t="s">
        <v>3</v>
      </c>
      <c r="AK1" t="s">
        <v>4</v>
      </c>
    </row>
    <row r="2" spans="3:37" x14ac:dyDescent="0.25">
      <c r="C2">
        <v>0</v>
      </c>
      <c r="D2">
        <v>0</v>
      </c>
      <c r="E2">
        <v>0</v>
      </c>
      <c r="F2">
        <v>0</v>
      </c>
      <c r="G2">
        <v>0</v>
      </c>
      <c r="I2">
        <v>0</v>
      </c>
      <c r="J2">
        <v>0</v>
      </c>
      <c r="K2">
        <v>0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U2">
        <v>0</v>
      </c>
      <c r="V2">
        <v>0</v>
      </c>
      <c r="W2">
        <v>0</v>
      </c>
      <c r="X2">
        <v>0</v>
      </c>
      <c r="Y2">
        <v>0</v>
      </c>
      <c r="AA2">
        <v>0</v>
      </c>
      <c r="AB2">
        <v>0</v>
      </c>
      <c r="AC2">
        <v>0</v>
      </c>
      <c r="AD2">
        <v>0</v>
      </c>
      <c r="AE2">
        <v>0</v>
      </c>
      <c r="AG2">
        <v>0</v>
      </c>
      <c r="AH2">
        <v>0</v>
      </c>
      <c r="AI2">
        <v>0</v>
      </c>
      <c r="AJ2">
        <v>0</v>
      </c>
      <c r="AK2">
        <v>0</v>
      </c>
    </row>
    <row r="3" spans="3:37" x14ac:dyDescent="0.25">
      <c r="C3">
        <v>14.135</v>
      </c>
      <c r="D3">
        <v>28.265000000000001</v>
      </c>
      <c r="E3">
        <v>74.290000000000006</v>
      </c>
      <c r="F3">
        <v>164.66</v>
      </c>
      <c r="G3">
        <v>347.19499999999999</v>
      </c>
      <c r="I3">
        <v>14.135</v>
      </c>
      <c r="J3">
        <v>28.265000000000001</v>
      </c>
      <c r="K3">
        <v>74.290000000000006</v>
      </c>
      <c r="L3">
        <v>164.66</v>
      </c>
      <c r="M3">
        <v>347.19499999999999</v>
      </c>
      <c r="O3">
        <v>1.3316000000000081</v>
      </c>
      <c r="P3">
        <v>2.6559999999999975</v>
      </c>
      <c r="Q3">
        <v>6.6244000000000005</v>
      </c>
      <c r="R3">
        <v>14.248600000000009</v>
      </c>
      <c r="S3">
        <v>37.572800000000015</v>
      </c>
      <c r="U3">
        <v>1.3316000000000081</v>
      </c>
      <c r="V3">
        <v>2.6559999999999975</v>
      </c>
      <c r="W3">
        <v>6.6244000000000005</v>
      </c>
      <c r="X3">
        <v>14.248600000000009</v>
      </c>
      <c r="Y3">
        <v>37.572800000000015</v>
      </c>
      <c r="AA3">
        <v>4.8800000000000026</v>
      </c>
      <c r="AB3">
        <v>9.7391999999999967</v>
      </c>
      <c r="AC3">
        <v>23.784000000000002</v>
      </c>
      <c r="AD3">
        <v>44.557000000000038</v>
      </c>
      <c r="AE3">
        <v>74.913600000000002</v>
      </c>
      <c r="AG3">
        <v>4.8800000000000026</v>
      </c>
      <c r="AH3">
        <v>9.7391999999999967</v>
      </c>
      <c r="AI3">
        <v>23.784000000000002</v>
      </c>
      <c r="AJ3">
        <v>44.557000000000038</v>
      </c>
      <c r="AK3">
        <v>74.913600000000002</v>
      </c>
    </row>
    <row r="4" spans="3:37" x14ac:dyDescent="0.25">
      <c r="C4">
        <v>22.204999999999998</v>
      </c>
      <c r="D4">
        <v>48.15</v>
      </c>
      <c r="E4">
        <v>121.355</v>
      </c>
      <c r="F4">
        <v>262.23500000000001</v>
      </c>
      <c r="G4">
        <v>534</v>
      </c>
      <c r="I4">
        <v>14.28</v>
      </c>
      <c r="J4">
        <v>31.684999999999999</v>
      </c>
      <c r="K4">
        <v>71.405000000000001</v>
      </c>
      <c r="L4">
        <v>162.89500000000001</v>
      </c>
      <c r="M4">
        <v>352.375</v>
      </c>
      <c r="O4">
        <v>1.8370000000000011</v>
      </c>
      <c r="P4">
        <v>3.5134000000000021</v>
      </c>
      <c r="Q4">
        <v>9.3151999999999937</v>
      </c>
      <c r="R4">
        <v>20.439399999999996</v>
      </c>
      <c r="S4">
        <v>56.391799999999982</v>
      </c>
      <c r="U4">
        <v>1.2017999999999973</v>
      </c>
      <c r="V4">
        <v>2.0489999999999999</v>
      </c>
      <c r="W4">
        <v>5.7608000000000024</v>
      </c>
      <c r="X4">
        <v>11.611999999999989</v>
      </c>
      <c r="Y4">
        <v>27.786999999999988</v>
      </c>
      <c r="AA4">
        <v>7.0841999999999992</v>
      </c>
      <c r="AB4">
        <v>14.789800000000005</v>
      </c>
      <c r="AC4">
        <v>36.329600000000021</v>
      </c>
      <c r="AD4">
        <v>67.401000000000025</v>
      </c>
      <c r="AE4">
        <v>111.48979999999997</v>
      </c>
      <c r="AG4">
        <v>4.4469999999999992</v>
      </c>
      <c r="AH4">
        <v>8.8997999999999973</v>
      </c>
      <c r="AI4">
        <v>22.705999999999996</v>
      </c>
      <c r="AJ4">
        <v>40.107599999999984</v>
      </c>
      <c r="AK4">
        <v>65.355799999999988</v>
      </c>
    </row>
    <row r="5" spans="3:37" x14ac:dyDescent="0.25">
      <c r="C5">
        <v>30.164999999999999</v>
      </c>
      <c r="D5">
        <v>55.58</v>
      </c>
      <c r="E5">
        <v>144.08500000000001</v>
      </c>
      <c r="F5">
        <v>314.43</v>
      </c>
      <c r="G5">
        <v>636.74</v>
      </c>
      <c r="I5">
        <v>16.53</v>
      </c>
      <c r="J5">
        <v>32.18</v>
      </c>
      <c r="K5">
        <v>73.62</v>
      </c>
      <c r="L5">
        <v>144.155</v>
      </c>
      <c r="M5">
        <v>342.69</v>
      </c>
      <c r="O5">
        <v>2.1601999999999975</v>
      </c>
      <c r="P5">
        <v>4.0993999999999957</v>
      </c>
      <c r="Q5">
        <v>11.216199999999992</v>
      </c>
      <c r="R5">
        <v>25.938800000000001</v>
      </c>
      <c r="S5">
        <v>69.753199999999993</v>
      </c>
      <c r="U5">
        <v>1.1660000000000008</v>
      </c>
      <c r="V5">
        <v>2.2284000000000082</v>
      </c>
      <c r="W5">
        <v>5.4618000000000073</v>
      </c>
      <c r="X5">
        <v>10.986200000000013</v>
      </c>
      <c r="Y5">
        <v>24.783000000000001</v>
      </c>
      <c r="AA5">
        <v>8.8569999999999975</v>
      </c>
      <c r="AB5">
        <v>18.75380000000002</v>
      </c>
      <c r="AC5">
        <v>45.580600000000025</v>
      </c>
      <c r="AD5">
        <v>84.634800000000013</v>
      </c>
      <c r="AE5">
        <v>135.24120000000002</v>
      </c>
      <c r="AG5">
        <v>4.5572000000000008</v>
      </c>
      <c r="AH5">
        <v>8.9171999999999993</v>
      </c>
      <c r="AI5">
        <v>21.614600000000006</v>
      </c>
      <c r="AJ5">
        <v>40.695399999999985</v>
      </c>
      <c r="AK5">
        <v>62.947800000000015</v>
      </c>
    </row>
    <row r="6" spans="3:37" x14ac:dyDescent="0.25">
      <c r="C6">
        <v>36.195</v>
      </c>
      <c r="D6">
        <v>61.79</v>
      </c>
      <c r="E6">
        <v>164.32</v>
      </c>
      <c r="F6">
        <v>358.84</v>
      </c>
      <c r="G6">
        <v>691.05</v>
      </c>
      <c r="I6">
        <v>15.29</v>
      </c>
      <c r="J6">
        <v>29.67</v>
      </c>
      <c r="K6">
        <v>73.284999999999997</v>
      </c>
      <c r="L6">
        <v>147.55000000000001</v>
      </c>
      <c r="M6">
        <v>313.36</v>
      </c>
      <c r="O6">
        <v>2.3801999999999883</v>
      </c>
      <c r="P6">
        <v>4.7835999999999919</v>
      </c>
      <c r="Q6">
        <v>12.969799999999994</v>
      </c>
      <c r="R6">
        <v>30.50980000000002</v>
      </c>
      <c r="S6">
        <v>81.27660000000003</v>
      </c>
      <c r="U6">
        <v>1.1032000000000017</v>
      </c>
      <c r="V6">
        <v>2.2605999999999979</v>
      </c>
      <c r="W6">
        <v>5.2884000000000109</v>
      </c>
      <c r="X6">
        <v>11.220999999999998</v>
      </c>
      <c r="Y6">
        <v>24.933800000000002</v>
      </c>
      <c r="AA6">
        <v>10.334199999999999</v>
      </c>
      <c r="AB6">
        <v>21.411600000000004</v>
      </c>
      <c r="AC6">
        <v>53.344599999999964</v>
      </c>
      <c r="AD6">
        <v>98.278599999999969</v>
      </c>
      <c r="AE6">
        <v>155.74699999999999</v>
      </c>
      <c r="AG6">
        <v>4.495999999999996</v>
      </c>
      <c r="AH6">
        <v>9.007799999999996</v>
      </c>
      <c r="AI6">
        <v>22.185199999999988</v>
      </c>
      <c r="AJ6">
        <v>40.954199999999986</v>
      </c>
      <c r="AK6">
        <v>65.292999999999992</v>
      </c>
    </row>
    <row r="7" spans="3:37" x14ac:dyDescent="0.25">
      <c r="C7">
        <v>39.54</v>
      </c>
      <c r="D7">
        <v>76.334999999999994</v>
      </c>
      <c r="E7">
        <v>189.01499999999999</v>
      </c>
      <c r="F7">
        <v>412.495</v>
      </c>
      <c r="G7">
        <v>764.1</v>
      </c>
      <c r="I7">
        <v>14.574999999999999</v>
      </c>
      <c r="J7">
        <v>33.674999999999997</v>
      </c>
      <c r="K7">
        <v>74.484999999999999</v>
      </c>
      <c r="L7">
        <v>179.86500000000001</v>
      </c>
      <c r="M7">
        <v>294.92</v>
      </c>
      <c r="O7">
        <v>2.4901999999999891</v>
      </c>
      <c r="P7">
        <v>5.1485999999999947</v>
      </c>
      <c r="Q7">
        <v>13.731599999999984</v>
      </c>
      <c r="R7">
        <v>35.6678</v>
      </c>
      <c r="S7">
        <v>91.475200000000044</v>
      </c>
      <c r="U7">
        <v>1.0675999999999948</v>
      </c>
      <c r="V7">
        <v>2.1417999999999959</v>
      </c>
      <c r="W7">
        <v>5.2509999999999941</v>
      </c>
      <c r="X7">
        <v>10.951600000000003</v>
      </c>
      <c r="Y7">
        <v>25.658999999999981</v>
      </c>
      <c r="AA7">
        <v>11.645800000000003</v>
      </c>
      <c r="AB7">
        <v>24.039400000000001</v>
      </c>
      <c r="AC7">
        <v>59.242400000000053</v>
      </c>
      <c r="AD7">
        <v>108.81980000000004</v>
      </c>
      <c r="AE7">
        <v>174.29799999999994</v>
      </c>
      <c r="AG7">
        <v>4.5771999999999995</v>
      </c>
      <c r="AH7">
        <v>8.7030000000000012</v>
      </c>
      <c r="AI7">
        <v>22.152999999999992</v>
      </c>
      <c r="AJ7">
        <v>39.55680000000001</v>
      </c>
      <c r="AK7">
        <v>65.796600000000012</v>
      </c>
    </row>
    <row r="8" spans="3:37" x14ac:dyDescent="0.25">
      <c r="C8">
        <v>45.82</v>
      </c>
      <c r="D8">
        <v>86.174999999999997</v>
      </c>
      <c r="E8">
        <v>209.05</v>
      </c>
      <c r="F8">
        <v>461.21499999999997</v>
      </c>
      <c r="G8">
        <v>818.2</v>
      </c>
      <c r="I8">
        <v>16.47</v>
      </c>
      <c r="J8">
        <v>32.46</v>
      </c>
      <c r="K8">
        <v>87.775000000000006</v>
      </c>
      <c r="L8">
        <v>169.18</v>
      </c>
      <c r="M8">
        <v>297.47000000000003</v>
      </c>
      <c r="O8">
        <v>2.8635999999999924</v>
      </c>
      <c r="P8">
        <v>5.6673999999999998</v>
      </c>
      <c r="Q8">
        <v>15.168399999999998</v>
      </c>
      <c r="R8">
        <v>40.555</v>
      </c>
      <c r="S8">
        <v>100.89099999999993</v>
      </c>
      <c r="U8">
        <v>1.1377999999999946</v>
      </c>
      <c r="V8">
        <v>2.0367999999999973</v>
      </c>
      <c r="W8">
        <v>5.6716000000000069</v>
      </c>
      <c r="X8">
        <v>11.610400000000002</v>
      </c>
      <c r="Y8">
        <v>20.808999999999987</v>
      </c>
      <c r="AA8">
        <v>12.758799999999999</v>
      </c>
      <c r="AB8">
        <v>26.399399999999993</v>
      </c>
      <c r="AC8">
        <v>64.804000000000002</v>
      </c>
      <c r="AD8">
        <v>118.45620000000004</v>
      </c>
      <c r="AE8">
        <v>189.93339999999998</v>
      </c>
      <c r="AG8">
        <v>4.5621999999999989</v>
      </c>
      <c r="AH8">
        <v>9.0136000000000021</v>
      </c>
      <c r="AI8">
        <v>21.113599999999991</v>
      </c>
      <c r="AJ8">
        <v>39.833599999999983</v>
      </c>
      <c r="AK8">
        <v>67.335800000000049</v>
      </c>
    </row>
    <row r="9" spans="3:37" x14ac:dyDescent="0.25">
      <c r="C9">
        <v>52.185000000000002</v>
      </c>
      <c r="D9">
        <v>88.21</v>
      </c>
      <c r="E9">
        <v>225.95</v>
      </c>
      <c r="F9">
        <v>471.34500000000003</v>
      </c>
      <c r="G9">
        <v>914.15</v>
      </c>
      <c r="I9">
        <v>16.805</v>
      </c>
      <c r="J9">
        <v>34.515000000000001</v>
      </c>
      <c r="K9">
        <v>73.540000000000006</v>
      </c>
      <c r="L9">
        <v>170.78</v>
      </c>
      <c r="M9">
        <v>316.52999999999997</v>
      </c>
      <c r="O9">
        <v>3.1747999999999967</v>
      </c>
      <c r="P9">
        <v>5.9539999999999909</v>
      </c>
      <c r="Q9">
        <v>16.071599999999993</v>
      </c>
      <c r="R9">
        <v>46.351600000000033</v>
      </c>
      <c r="S9">
        <v>110.61459999999997</v>
      </c>
      <c r="U9">
        <v>1.150800000000006</v>
      </c>
      <c r="V9">
        <v>2.3486000000000007</v>
      </c>
      <c r="W9">
        <v>5.3115999999999959</v>
      </c>
      <c r="X9">
        <v>12.114600000000005</v>
      </c>
      <c r="Y9">
        <v>24.634800000000013</v>
      </c>
      <c r="AA9">
        <v>13.887599999999996</v>
      </c>
      <c r="AB9">
        <v>28.654399999999988</v>
      </c>
      <c r="AC9">
        <v>70.051199999999994</v>
      </c>
      <c r="AD9">
        <v>128.07800000000006</v>
      </c>
      <c r="AE9">
        <v>202.81580000000002</v>
      </c>
      <c r="AG9">
        <v>4.5804000000000009</v>
      </c>
      <c r="AH9">
        <v>8.9222000000000019</v>
      </c>
      <c r="AI9">
        <v>22.424800000000019</v>
      </c>
      <c r="AJ9">
        <v>40.047399999999975</v>
      </c>
      <c r="AK9">
        <v>64.507199999999941</v>
      </c>
    </row>
    <row r="10" spans="3:37" x14ac:dyDescent="0.25">
      <c r="C10">
        <v>55.37</v>
      </c>
      <c r="D10">
        <v>97.825000000000003</v>
      </c>
      <c r="E10">
        <v>253.34</v>
      </c>
      <c r="F10">
        <v>506.77499999999998</v>
      </c>
      <c r="G10">
        <v>948.72500000000002</v>
      </c>
      <c r="I10">
        <v>15.795</v>
      </c>
      <c r="J10">
        <v>30.725000000000001</v>
      </c>
      <c r="K10">
        <v>75.319999999999993</v>
      </c>
      <c r="L10">
        <v>146.83000000000001</v>
      </c>
      <c r="M10">
        <v>308.505</v>
      </c>
      <c r="O10">
        <v>3.4133999999999931</v>
      </c>
      <c r="P10">
        <v>6.1556000000000006</v>
      </c>
      <c r="Q10">
        <v>17.917999999999992</v>
      </c>
      <c r="R10">
        <v>51.185200000000002</v>
      </c>
      <c r="S10">
        <v>119.77539999999999</v>
      </c>
      <c r="U10">
        <v>1.1722000000000019</v>
      </c>
      <c r="V10">
        <v>2.0291999999999963</v>
      </c>
      <c r="W10">
        <v>5.7303999999999942</v>
      </c>
      <c r="X10">
        <v>11.416000000000004</v>
      </c>
      <c r="Y10">
        <v>22.803600000000024</v>
      </c>
      <c r="AA10">
        <v>14.718999999999994</v>
      </c>
      <c r="AB10">
        <v>30.449200000000005</v>
      </c>
      <c r="AC10">
        <v>74.431599999999946</v>
      </c>
      <c r="AD10">
        <v>134.94280000000003</v>
      </c>
      <c r="AE10">
        <v>214.87739999999994</v>
      </c>
      <c r="AG10">
        <v>4.6370000000000013</v>
      </c>
      <c r="AH10">
        <v>8.9572000000000056</v>
      </c>
      <c r="AI10">
        <v>21.568799999999996</v>
      </c>
      <c r="AJ10">
        <v>39.187599999999961</v>
      </c>
      <c r="AK10">
        <v>62.767999999999986</v>
      </c>
    </row>
    <row r="11" spans="3:37" x14ac:dyDescent="0.25">
      <c r="C11">
        <v>59.465000000000003</v>
      </c>
      <c r="D11">
        <v>106.77</v>
      </c>
      <c r="E11">
        <v>255.82499999999999</v>
      </c>
      <c r="F11">
        <v>533.02</v>
      </c>
      <c r="G11">
        <v>984.63</v>
      </c>
      <c r="I11">
        <v>17.045000000000002</v>
      </c>
      <c r="J11">
        <v>31.515000000000001</v>
      </c>
      <c r="K11">
        <v>70.965000000000003</v>
      </c>
      <c r="L11">
        <v>171.45500000000001</v>
      </c>
      <c r="M11">
        <v>268.22500000000002</v>
      </c>
      <c r="O11">
        <v>3.6669999999999909</v>
      </c>
      <c r="P11">
        <v>6.7929999999999886</v>
      </c>
      <c r="Q11">
        <v>19.02859999999999</v>
      </c>
      <c r="R11">
        <v>54.767400000000009</v>
      </c>
      <c r="S11">
        <v>128.79139999999992</v>
      </c>
      <c r="U11">
        <v>1.1243999999999983</v>
      </c>
      <c r="V11">
        <v>2.1826000000000119</v>
      </c>
      <c r="W11">
        <v>4.9106000000000014</v>
      </c>
      <c r="X11">
        <v>11.882600000000007</v>
      </c>
      <c r="Y11">
        <v>22.070000000000029</v>
      </c>
      <c r="AA11">
        <v>15.495399999999995</v>
      </c>
      <c r="AB11">
        <v>32.444200000000031</v>
      </c>
      <c r="AC11">
        <v>79.164999999999992</v>
      </c>
      <c r="AD11">
        <v>143.61699999999996</v>
      </c>
      <c r="AE11">
        <v>227.21939999999987</v>
      </c>
      <c r="AG11">
        <v>4.6428000000000011</v>
      </c>
      <c r="AH11">
        <v>9.0325999999999969</v>
      </c>
      <c r="AI11">
        <v>21.049000000000014</v>
      </c>
      <c r="AJ11">
        <v>39.741799999999991</v>
      </c>
      <c r="AK11">
        <v>64.682399999999973</v>
      </c>
    </row>
    <row r="12" spans="3:37" x14ac:dyDescent="0.25">
      <c r="C12">
        <v>63.375</v>
      </c>
      <c r="D12">
        <v>115.705</v>
      </c>
      <c r="E12">
        <v>254.23500000000001</v>
      </c>
      <c r="F12">
        <v>565.79</v>
      </c>
      <c r="G12">
        <v>1030.7349999999999</v>
      </c>
      <c r="I12">
        <v>16.23</v>
      </c>
      <c r="J12">
        <v>33.505000000000003</v>
      </c>
      <c r="K12">
        <v>80.5</v>
      </c>
      <c r="L12">
        <v>162.31</v>
      </c>
      <c r="M12">
        <v>304.30500000000001</v>
      </c>
      <c r="O12">
        <v>3.7259999999999978</v>
      </c>
      <c r="P12">
        <v>7.2191999999999918</v>
      </c>
      <c r="Q12">
        <v>20.31939999999998</v>
      </c>
      <c r="R12">
        <v>57.851599999999991</v>
      </c>
      <c r="S12">
        <v>137.94720000000004</v>
      </c>
      <c r="U12">
        <v>1.0870000000000077</v>
      </c>
      <c r="V12">
        <v>2.3185999999999982</v>
      </c>
      <c r="W12">
        <v>5.5187999999999935</v>
      </c>
      <c r="X12">
        <v>13.162599999999998</v>
      </c>
      <c r="Y12">
        <v>25.447800000000001</v>
      </c>
      <c r="AA12">
        <v>16.148400000000002</v>
      </c>
      <c r="AB12">
        <v>34.375199999999992</v>
      </c>
      <c r="AC12">
        <v>82.938199999999981</v>
      </c>
      <c r="AD12">
        <v>150.69400000000002</v>
      </c>
      <c r="AE12">
        <v>240.40959999999998</v>
      </c>
      <c r="AG12">
        <v>4.5762000000000009</v>
      </c>
      <c r="AH12">
        <v>9.0446000000000044</v>
      </c>
      <c r="AI12">
        <v>21.583200000000005</v>
      </c>
      <c r="AJ12">
        <v>41.462600000000002</v>
      </c>
      <c r="AK12">
        <v>65.710200000000029</v>
      </c>
    </row>
    <row r="13" spans="3:37" x14ac:dyDescent="0.25">
      <c r="C13">
        <v>66.94</v>
      </c>
      <c r="D13">
        <v>117.68</v>
      </c>
      <c r="E13">
        <v>263.065</v>
      </c>
      <c r="F13">
        <v>565.5</v>
      </c>
      <c r="G13">
        <v>1079.3</v>
      </c>
      <c r="I13">
        <v>17.635000000000002</v>
      </c>
      <c r="J13">
        <v>30.734999999999999</v>
      </c>
      <c r="K13">
        <v>72.3</v>
      </c>
      <c r="L13">
        <v>161.84</v>
      </c>
      <c r="M13">
        <v>304.15499999999997</v>
      </c>
      <c r="O13">
        <v>3.9313999999999965</v>
      </c>
      <c r="P13">
        <v>7.46619999999999</v>
      </c>
      <c r="Q13">
        <v>20.610399999999995</v>
      </c>
      <c r="R13">
        <v>60.963399999999965</v>
      </c>
      <c r="S13">
        <v>145.56939999999994</v>
      </c>
      <c r="U13">
        <v>1.0182000000000107</v>
      </c>
      <c r="V13">
        <v>2.0274000000000028</v>
      </c>
      <c r="W13">
        <v>5.7645999999999935</v>
      </c>
      <c r="X13">
        <v>11.679799999999991</v>
      </c>
      <c r="Y13">
        <v>23.430200000000003</v>
      </c>
      <c r="AA13">
        <v>17.005800000000001</v>
      </c>
      <c r="AB13">
        <v>35.906600000000005</v>
      </c>
      <c r="AC13">
        <v>86.823200000000028</v>
      </c>
      <c r="AD13">
        <v>158.77459999999999</v>
      </c>
      <c r="AE13">
        <v>248.43059999999994</v>
      </c>
      <c r="AG13">
        <v>4.609</v>
      </c>
      <c r="AH13">
        <v>9.0389999999999961</v>
      </c>
      <c r="AI13">
        <v>22.070199999999986</v>
      </c>
      <c r="AJ13">
        <v>41.611399999999982</v>
      </c>
      <c r="AK13">
        <v>64.396199999999993</v>
      </c>
    </row>
    <row r="14" spans="3:37" x14ac:dyDescent="0.25">
      <c r="C14">
        <v>69.605000000000004</v>
      </c>
      <c r="D14">
        <v>114.84</v>
      </c>
      <c r="E14">
        <v>274.20499999999998</v>
      </c>
      <c r="F14">
        <v>581.14499999999998</v>
      </c>
      <c r="G14">
        <v>1098.4000000000001</v>
      </c>
      <c r="I14">
        <v>15.984999999999999</v>
      </c>
      <c r="J14">
        <v>34.83</v>
      </c>
      <c r="K14">
        <v>87.05</v>
      </c>
      <c r="L14">
        <v>162.26499999999999</v>
      </c>
      <c r="M14">
        <v>303.33</v>
      </c>
      <c r="O14">
        <v>4.1899999999999924</v>
      </c>
      <c r="P14">
        <v>7.9792000000000005</v>
      </c>
      <c r="Q14">
        <v>21.264600000000019</v>
      </c>
      <c r="R14">
        <v>65.84099999999998</v>
      </c>
      <c r="S14">
        <v>150.84699999999992</v>
      </c>
      <c r="U14">
        <v>1.0254000000000025</v>
      </c>
      <c r="V14">
        <v>2.0870000000000153</v>
      </c>
      <c r="W14">
        <v>5.4825999999999944</v>
      </c>
      <c r="X14">
        <v>12.6496</v>
      </c>
      <c r="Y14">
        <v>22.480399999999989</v>
      </c>
      <c r="AA14">
        <v>17.774400000000011</v>
      </c>
      <c r="AB14">
        <v>37.46520000000001</v>
      </c>
      <c r="AC14">
        <v>90.060200000000066</v>
      </c>
      <c r="AD14">
        <v>165.92219999999998</v>
      </c>
      <c r="AE14">
        <v>258.24099999999993</v>
      </c>
      <c r="AG14">
        <v>4.6393999999999993</v>
      </c>
      <c r="AH14">
        <v>9.0333999999999985</v>
      </c>
      <c r="AI14">
        <v>22.483800000000006</v>
      </c>
      <c r="AJ14">
        <v>41.680000000000007</v>
      </c>
      <c r="AK14">
        <v>65.44440000000003</v>
      </c>
    </row>
    <row r="15" spans="3:37" x14ac:dyDescent="0.25">
      <c r="C15">
        <v>74.97</v>
      </c>
      <c r="D15">
        <v>120.295</v>
      </c>
      <c r="E15">
        <v>286.27</v>
      </c>
      <c r="F15">
        <v>611.83000000000004</v>
      </c>
      <c r="G15">
        <v>1139.2950000000001</v>
      </c>
      <c r="I15">
        <v>17.484999999999999</v>
      </c>
      <c r="J15">
        <v>36.994999999999997</v>
      </c>
      <c r="K15">
        <v>63.145000000000003</v>
      </c>
      <c r="L15">
        <v>154.185</v>
      </c>
      <c r="M15">
        <v>300.20499999999998</v>
      </c>
      <c r="O15">
        <v>4.2355999999999883</v>
      </c>
      <c r="P15">
        <v>8.0485999999999969</v>
      </c>
      <c r="Q15">
        <v>22.368400000000001</v>
      </c>
      <c r="R15">
        <v>68.218800000000002</v>
      </c>
      <c r="S15">
        <v>157.6052</v>
      </c>
      <c r="U15">
        <v>1.1231999999999971</v>
      </c>
      <c r="V15">
        <v>2.1409999999999925</v>
      </c>
      <c r="W15">
        <v>5.4242000000000052</v>
      </c>
      <c r="X15">
        <v>10.551000000000018</v>
      </c>
      <c r="Y15">
        <v>24.2898</v>
      </c>
      <c r="AA15">
        <v>18.668800000000001</v>
      </c>
      <c r="AB15">
        <v>39.041800000000002</v>
      </c>
      <c r="AC15">
        <v>93.534399999999962</v>
      </c>
      <c r="AD15">
        <v>172.83359999999996</v>
      </c>
      <c r="AE15">
        <v>267.56560000000002</v>
      </c>
      <c r="AG15">
        <v>4.7004000000000028</v>
      </c>
      <c r="AH15">
        <v>9.1525999999999996</v>
      </c>
      <c r="AI15">
        <v>21.348199999999991</v>
      </c>
      <c r="AJ15">
        <v>41.43460000000001</v>
      </c>
      <c r="AK15">
        <v>63.516599999999926</v>
      </c>
    </row>
    <row r="16" spans="3:37" x14ac:dyDescent="0.25">
      <c r="C16">
        <v>73.92</v>
      </c>
      <c r="D16">
        <v>124.36</v>
      </c>
      <c r="E16">
        <v>304.84500000000003</v>
      </c>
      <c r="F16">
        <v>660.66499999999996</v>
      </c>
      <c r="G16">
        <v>1140.69</v>
      </c>
      <c r="I16">
        <v>18.79</v>
      </c>
      <c r="J16">
        <v>35.204999999999998</v>
      </c>
      <c r="K16">
        <v>80.405000000000001</v>
      </c>
      <c r="L16">
        <v>161.14500000000001</v>
      </c>
      <c r="M16">
        <v>279.46499999999997</v>
      </c>
      <c r="O16">
        <v>4.4585999999999872</v>
      </c>
      <c r="P16">
        <v>8.591999999999997</v>
      </c>
      <c r="Q16">
        <v>23.705600000000018</v>
      </c>
      <c r="R16">
        <v>70.219200000000072</v>
      </c>
      <c r="S16">
        <v>160.70160000000007</v>
      </c>
      <c r="U16">
        <v>1.1130000000000018</v>
      </c>
      <c r="V16">
        <v>2.1341999999999981</v>
      </c>
      <c r="W16">
        <v>5.5359999999999987</v>
      </c>
      <c r="X16">
        <v>10.830799999999993</v>
      </c>
      <c r="Y16">
        <v>25.019999999999985</v>
      </c>
      <c r="AA16">
        <v>19.241399999999995</v>
      </c>
      <c r="AB16">
        <v>40.528400000000012</v>
      </c>
      <c r="AC16">
        <v>97.236000000000061</v>
      </c>
      <c r="AD16">
        <v>177.24760000000003</v>
      </c>
      <c r="AE16">
        <v>274.67040000000003</v>
      </c>
      <c r="AG16">
        <v>4.5494000000000021</v>
      </c>
      <c r="AH16">
        <v>8.8770000000000024</v>
      </c>
      <c r="AI16">
        <v>21.805999999999994</v>
      </c>
      <c r="AJ16">
        <v>38.8752</v>
      </c>
      <c r="AK16">
        <v>67.0548</v>
      </c>
    </row>
    <row r="17" spans="3:37" x14ac:dyDescent="0.25">
      <c r="C17">
        <v>75.715000000000003</v>
      </c>
      <c r="D17">
        <v>127.01</v>
      </c>
      <c r="E17">
        <v>312.435</v>
      </c>
      <c r="F17">
        <v>676.09500000000003</v>
      </c>
      <c r="G17">
        <v>1161.2550000000001</v>
      </c>
      <c r="I17">
        <v>19.385000000000002</v>
      </c>
      <c r="J17">
        <v>33.74</v>
      </c>
      <c r="K17">
        <v>74.010000000000005</v>
      </c>
      <c r="L17">
        <v>164.81</v>
      </c>
      <c r="M17">
        <v>314.54500000000002</v>
      </c>
      <c r="O17">
        <v>4.5449999999999937</v>
      </c>
      <c r="P17">
        <v>9.1381999999999941</v>
      </c>
      <c r="Q17">
        <v>24.426400000000008</v>
      </c>
      <c r="R17">
        <v>71.851000000000028</v>
      </c>
      <c r="S17">
        <v>164.82620000000014</v>
      </c>
      <c r="U17">
        <v>1.1216000000000041</v>
      </c>
      <c r="V17">
        <v>2.1766000000000001</v>
      </c>
      <c r="W17">
        <v>5.2927999999999908</v>
      </c>
      <c r="X17">
        <v>11.403000000000002</v>
      </c>
      <c r="Y17">
        <v>24.365400000000012</v>
      </c>
      <c r="AA17">
        <v>19.879400000000004</v>
      </c>
      <c r="AB17">
        <v>41.579799999999985</v>
      </c>
      <c r="AC17">
        <v>101.36840000000002</v>
      </c>
      <c r="AD17">
        <v>181.96659999999997</v>
      </c>
      <c r="AE17">
        <v>281.22579999999994</v>
      </c>
      <c r="AG17">
        <v>4.5099999999999989</v>
      </c>
      <c r="AH17">
        <v>9.1710000000000012</v>
      </c>
      <c r="AI17">
        <v>21.900399999999994</v>
      </c>
      <c r="AJ17">
        <v>39.748199999999997</v>
      </c>
      <c r="AK17">
        <v>65.924999999999997</v>
      </c>
    </row>
    <row r="18" spans="3:37" x14ac:dyDescent="0.25">
      <c r="C18">
        <v>77.135000000000005</v>
      </c>
      <c r="D18">
        <v>127.72</v>
      </c>
      <c r="E18">
        <v>325.07</v>
      </c>
      <c r="F18">
        <v>683.26499999999999</v>
      </c>
      <c r="G18">
        <v>1120.9549999999999</v>
      </c>
      <c r="I18">
        <v>18.149999999999999</v>
      </c>
      <c r="J18">
        <v>37.47</v>
      </c>
      <c r="K18">
        <v>77.224999999999994</v>
      </c>
      <c r="L18">
        <v>164.73</v>
      </c>
      <c r="M18">
        <v>299.81</v>
      </c>
      <c r="O18">
        <v>4.6211999999999893</v>
      </c>
      <c r="P18">
        <v>9.4150000000000027</v>
      </c>
      <c r="Q18">
        <v>26.015200000000014</v>
      </c>
      <c r="R18">
        <v>74.630800000000022</v>
      </c>
      <c r="S18">
        <v>167.88660000000004</v>
      </c>
      <c r="U18">
        <v>1.0589999999999953</v>
      </c>
      <c r="V18">
        <v>2.2175999999999898</v>
      </c>
      <c r="W18">
        <v>5.9715999999999898</v>
      </c>
      <c r="X18">
        <v>12.097400000000002</v>
      </c>
      <c r="Y18">
        <v>22.761600000000016</v>
      </c>
      <c r="AA18">
        <v>20.656400000000012</v>
      </c>
      <c r="AB18">
        <v>43.235800000000012</v>
      </c>
      <c r="AC18">
        <v>104.99519999999998</v>
      </c>
      <c r="AD18">
        <v>186.8832000000001</v>
      </c>
      <c r="AE18">
        <v>287.06780000000015</v>
      </c>
      <c r="AG18">
        <v>4.5061999999999998</v>
      </c>
      <c r="AH18">
        <v>8.9911999999999992</v>
      </c>
      <c r="AI18">
        <v>21.886400000000009</v>
      </c>
      <c r="AJ18">
        <v>40.247000000000007</v>
      </c>
      <c r="AK18">
        <v>67.210000000000008</v>
      </c>
    </row>
    <row r="19" spans="3:37" x14ac:dyDescent="0.25">
      <c r="C19">
        <v>79.245000000000005</v>
      </c>
      <c r="D19">
        <v>134.88</v>
      </c>
      <c r="E19">
        <v>335.64</v>
      </c>
      <c r="F19">
        <v>675.59500000000003</v>
      </c>
      <c r="G19">
        <v>1154.135</v>
      </c>
      <c r="I19">
        <v>19.600000000000001</v>
      </c>
      <c r="J19">
        <v>35.25</v>
      </c>
      <c r="K19">
        <v>85.79</v>
      </c>
      <c r="L19">
        <v>136.63</v>
      </c>
      <c r="M19">
        <v>308.7</v>
      </c>
      <c r="O19">
        <v>4.7079999999999957</v>
      </c>
      <c r="P19">
        <v>9.5343999999999962</v>
      </c>
      <c r="Q19">
        <v>26.982000000000021</v>
      </c>
      <c r="R19">
        <v>77.553399999999982</v>
      </c>
      <c r="S19">
        <v>169.96700000000001</v>
      </c>
      <c r="U19">
        <v>1.0451999999999919</v>
      </c>
      <c r="V19">
        <v>2.3205999999999913</v>
      </c>
      <c r="W19">
        <v>5.23559999999999</v>
      </c>
      <c r="X19">
        <v>11.898600000000005</v>
      </c>
      <c r="Y19">
        <v>22.152799999999999</v>
      </c>
      <c r="AA19">
        <v>21.169599999999992</v>
      </c>
      <c r="AB19">
        <v>44.623599999999968</v>
      </c>
      <c r="AC19">
        <v>107.88480000000003</v>
      </c>
      <c r="AD19">
        <v>191.94699999999995</v>
      </c>
      <c r="AE19">
        <v>291.77180000000004</v>
      </c>
      <c r="AG19">
        <v>4.5200000000000031</v>
      </c>
      <c r="AH19">
        <v>8.9393999999999991</v>
      </c>
      <c r="AI19">
        <v>21.63519999999999</v>
      </c>
      <c r="AJ19">
        <v>40.111399999999996</v>
      </c>
      <c r="AK19">
        <v>62.901600000000052</v>
      </c>
    </row>
    <row r="20" spans="3:37" x14ac:dyDescent="0.25">
      <c r="C20">
        <v>79.09</v>
      </c>
      <c r="D20">
        <v>141.52500000000001</v>
      </c>
      <c r="E20">
        <v>350.745</v>
      </c>
      <c r="F20">
        <v>710.42</v>
      </c>
      <c r="G20">
        <v>1154.0999999999999</v>
      </c>
      <c r="I20">
        <v>18.445</v>
      </c>
      <c r="J20">
        <v>39.005000000000003</v>
      </c>
      <c r="K20">
        <v>70.504999999999995</v>
      </c>
      <c r="L20">
        <v>128.66499999999999</v>
      </c>
      <c r="M20">
        <v>229.535</v>
      </c>
      <c r="O20">
        <v>4.9105999999999872</v>
      </c>
      <c r="P20">
        <v>9.8216000000000019</v>
      </c>
      <c r="Q20">
        <v>28.441199999999984</v>
      </c>
      <c r="R20">
        <v>79.648000000000039</v>
      </c>
      <c r="S20">
        <v>173.17919999999992</v>
      </c>
      <c r="U20">
        <v>1.1717999999999988</v>
      </c>
      <c r="V20">
        <v>2.069199999999999</v>
      </c>
      <c r="W20">
        <v>5.7587999999999919</v>
      </c>
      <c r="X20">
        <v>11.462600000000007</v>
      </c>
      <c r="Y20">
        <v>22.629400000000015</v>
      </c>
      <c r="AA20">
        <v>21.829400000000007</v>
      </c>
      <c r="AB20">
        <v>46.034800000000004</v>
      </c>
      <c r="AC20">
        <v>110.73959999999995</v>
      </c>
      <c r="AD20">
        <v>194.89279999999997</v>
      </c>
      <c r="AE20">
        <v>297.45839999999993</v>
      </c>
      <c r="AG20">
        <v>4.5990000000000002</v>
      </c>
      <c r="AH20">
        <v>9.1212</v>
      </c>
      <c r="AI20">
        <v>22.626799999999992</v>
      </c>
      <c r="AJ20">
        <v>39.7254</v>
      </c>
      <c r="AK20">
        <v>63.681000000000047</v>
      </c>
    </row>
    <row r="21" spans="3:37" x14ac:dyDescent="0.25">
      <c r="C21">
        <v>83.87</v>
      </c>
      <c r="D21">
        <v>145.08000000000001</v>
      </c>
      <c r="E21">
        <v>363.11500000000001</v>
      </c>
      <c r="F21">
        <v>739.93499999999995</v>
      </c>
      <c r="G21">
        <v>1193.1400000000001</v>
      </c>
      <c r="I21">
        <v>19.059999999999999</v>
      </c>
      <c r="J21">
        <v>39.924999999999997</v>
      </c>
      <c r="K21">
        <v>69.81</v>
      </c>
      <c r="L21">
        <v>169.14500000000001</v>
      </c>
      <c r="M21">
        <v>258.52999999999997</v>
      </c>
      <c r="O21">
        <v>4.9771999999999945</v>
      </c>
      <c r="P21">
        <v>9.8648000000000042</v>
      </c>
      <c r="Q21">
        <v>29.335200000000015</v>
      </c>
      <c r="R21">
        <v>83.854600000000005</v>
      </c>
      <c r="S21">
        <v>176.70559999999995</v>
      </c>
      <c r="U21">
        <v>1.0886000000000036</v>
      </c>
      <c r="V21">
        <v>2.0923999999999943</v>
      </c>
      <c r="W21">
        <v>6.1364000000000036</v>
      </c>
      <c r="X21">
        <v>11.129399999999993</v>
      </c>
      <c r="Y21">
        <v>21.870800000000017</v>
      </c>
      <c r="AA21">
        <v>22.486000000000004</v>
      </c>
      <c r="AB21">
        <v>47.211599999999983</v>
      </c>
      <c r="AC21">
        <v>115.22639999999997</v>
      </c>
      <c r="AD21">
        <v>200.37339999999992</v>
      </c>
      <c r="AE21">
        <v>303.65039999999993</v>
      </c>
      <c r="AG21">
        <v>4.7174000000000031</v>
      </c>
      <c r="AH21">
        <v>9.1835999999999984</v>
      </c>
      <c r="AI21">
        <v>22.871599999999997</v>
      </c>
      <c r="AJ21">
        <v>40.806599999999996</v>
      </c>
      <c r="AK21">
        <v>64.184399999999982</v>
      </c>
    </row>
    <row r="22" spans="3:37" x14ac:dyDescent="0.25">
      <c r="C22">
        <v>85.29</v>
      </c>
      <c r="D22">
        <v>150.125</v>
      </c>
      <c r="E22">
        <v>363.92500000000001</v>
      </c>
      <c r="F22">
        <v>757.65499999999997</v>
      </c>
      <c r="G22">
        <v>1219.48</v>
      </c>
      <c r="I22">
        <v>17.18</v>
      </c>
      <c r="J22">
        <v>39.555</v>
      </c>
      <c r="K22">
        <v>67.430000000000007</v>
      </c>
      <c r="L22">
        <v>147.21</v>
      </c>
      <c r="M22">
        <v>247.94</v>
      </c>
      <c r="O22">
        <v>5.1359999999999921</v>
      </c>
      <c r="P22">
        <v>10.33200000000001</v>
      </c>
      <c r="Q22">
        <v>29.740199999999973</v>
      </c>
      <c r="R22">
        <v>86.033600000000021</v>
      </c>
      <c r="S22">
        <v>178.63980000000006</v>
      </c>
      <c r="U22">
        <v>1.1724000000000023</v>
      </c>
      <c r="V22">
        <v>2.1511999999999873</v>
      </c>
      <c r="W22">
        <v>5.2097999999999942</v>
      </c>
      <c r="X22">
        <v>12.227399999999998</v>
      </c>
      <c r="Y22">
        <v>22.827399999999997</v>
      </c>
      <c r="AA22">
        <v>23.096400000000006</v>
      </c>
      <c r="AB22">
        <v>48.222400000000036</v>
      </c>
      <c r="AC22">
        <v>118.19419999999997</v>
      </c>
      <c r="AD22">
        <v>206.47999999999996</v>
      </c>
      <c r="AE22">
        <v>310.23300000000012</v>
      </c>
      <c r="AG22">
        <v>4.6536000000000008</v>
      </c>
      <c r="AH22">
        <v>9.1184000000000012</v>
      </c>
      <c r="AI22">
        <v>22.01179999999999</v>
      </c>
      <c r="AJ22">
        <v>42.046200000000006</v>
      </c>
      <c r="AK22">
        <v>65.347800000000007</v>
      </c>
    </row>
    <row r="23" spans="3:37" x14ac:dyDescent="0.25">
      <c r="C23">
        <v>91.94</v>
      </c>
      <c r="D23">
        <v>153.905</v>
      </c>
      <c r="E23">
        <v>354.78</v>
      </c>
      <c r="F23">
        <v>790.23</v>
      </c>
      <c r="G23">
        <v>1249.73</v>
      </c>
      <c r="I23">
        <v>18.7</v>
      </c>
      <c r="J23">
        <v>39.06</v>
      </c>
      <c r="K23">
        <v>68.165000000000006</v>
      </c>
      <c r="L23">
        <v>135.77500000000001</v>
      </c>
      <c r="M23">
        <v>301.47000000000003</v>
      </c>
      <c r="O23">
        <v>5.0661999999999958</v>
      </c>
      <c r="P23">
        <v>10.899399999999998</v>
      </c>
      <c r="Q23">
        <v>31.05360000000001</v>
      </c>
      <c r="R23">
        <v>90.043000000000049</v>
      </c>
      <c r="S23">
        <v>181.00439999999992</v>
      </c>
      <c r="U23">
        <v>1.2237999999999949</v>
      </c>
      <c r="V23">
        <v>2.3405999999999976</v>
      </c>
      <c r="W23">
        <v>5.894200000000005</v>
      </c>
      <c r="X23">
        <v>11.330200000000005</v>
      </c>
      <c r="Y23">
        <v>23.063800000000001</v>
      </c>
      <c r="AA23">
        <v>23.636600000000008</v>
      </c>
      <c r="AB23">
        <v>49.25340000000002</v>
      </c>
      <c r="AC23">
        <v>120.6959999999999</v>
      </c>
      <c r="AD23">
        <v>212.23460000000006</v>
      </c>
      <c r="AE23">
        <v>315.22040000000015</v>
      </c>
      <c r="AG23">
        <v>4.7522000000000011</v>
      </c>
      <c r="AH23">
        <v>9.0182000000000038</v>
      </c>
      <c r="AI23">
        <v>22.068200000000019</v>
      </c>
      <c r="AJ23">
        <v>40.364599999999989</v>
      </c>
      <c r="AK23">
        <v>65.135799999999989</v>
      </c>
    </row>
    <row r="24" spans="3:37" x14ac:dyDescent="0.25">
      <c r="C24">
        <v>93.94</v>
      </c>
      <c r="D24">
        <v>161.66999999999999</v>
      </c>
      <c r="E24">
        <v>369.71</v>
      </c>
      <c r="F24">
        <v>808.91</v>
      </c>
      <c r="G24">
        <v>1256.915</v>
      </c>
      <c r="I24">
        <v>17.13</v>
      </c>
      <c r="J24">
        <v>39.825000000000003</v>
      </c>
      <c r="K24">
        <v>91.1</v>
      </c>
      <c r="L24">
        <v>142.13</v>
      </c>
      <c r="M24">
        <v>285.85500000000002</v>
      </c>
      <c r="O24">
        <v>5.3529999999999927</v>
      </c>
      <c r="P24">
        <v>11.213799999999992</v>
      </c>
      <c r="Q24">
        <v>31.801399999999997</v>
      </c>
      <c r="R24">
        <v>93.186799999999934</v>
      </c>
      <c r="S24">
        <v>182.29320000000004</v>
      </c>
      <c r="U24">
        <v>1.1304000000000076</v>
      </c>
      <c r="V24">
        <v>2.3151999999999862</v>
      </c>
      <c r="W24">
        <v>5.4698000000000011</v>
      </c>
      <c r="X24">
        <v>11.273399999999997</v>
      </c>
      <c r="Y24">
        <v>22.848800000000004</v>
      </c>
      <c r="AA24">
        <v>24.309400000000018</v>
      </c>
      <c r="AB24">
        <v>50.612599999999986</v>
      </c>
      <c r="AC24">
        <v>122.4790000000001</v>
      </c>
      <c r="AD24">
        <v>217.47159999999997</v>
      </c>
      <c r="AE24">
        <v>321.06200000000013</v>
      </c>
      <c r="AG24">
        <v>4.7468000000000004</v>
      </c>
      <c r="AH24">
        <v>9.4591999999999938</v>
      </c>
      <c r="AI24">
        <v>21.715</v>
      </c>
      <c r="AJ24">
        <v>40.266199999999984</v>
      </c>
      <c r="AK24">
        <v>65.856399999999994</v>
      </c>
    </row>
    <row r="25" spans="3:37" x14ac:dyDescent="0.25">
      <c r="C25">
        <v>96.605000000000004</v>
      </c>
      <c r="D25">
        <v>167.27500000000001</v>
      </c>
      <c r="E25">
        <v>389.91500000000002</v>
      </c>
      <c r="F25">
        <v>830.47</v>
      </c>
      <c r="G25">
        <v>1264.3</v>
      </c>
      <c r="I25">
        <v>18.984999999999999</v>
      </c>
      <c r="J25">
        <v>40.295000000000002</v>
      </c>
      <c r="K25">
        <v>79.435000000000002</v>
      </c>
      <c r="L25">
        <v>148.41999999999999</v>
      </c>
      <c r="M25">
        <v>293.28500000000003</v>
      </c>
      <c r="O25">
        <v>5.3521999999999954</v>
      </c>
      <c r="P25">
        <v>11.647000000000002</v>
      </c>
      <c r="Q25">
        <v>32.225799999999978</v>
      </c>
      <c r="R25">
        <v>96.80000000000004</v>
      </c>
      <c r="S25">
        <v>182.22299999999998</v>
      </c>
      <c r="U25">
        <v>1.202799999999993</v>
      </c>
      <c r="V25">
        <v>2.107600000000005</v>
      </c>
      <c r="W25">
        <v>5.5048000000000004</v>
      </c>
      <c r="X25">
        <v>11.261200000000004</v>
      </c>
      <c r="Y25">
        <v>23.751800000000006</v>
      </c>
      <c r="AA25">
        <v>24.726600000000012</v>
      </c>
      <c r="AB25">
        <v>51.914600000000057</v>
      </c>
      <c r="AC25">
        <v>124.72139999999997</v>
      </c>
      <c r="AD25">
        <v>221.54879999999994</v>
      </c>
      <c r="AE25">
        <v>324.85859999999991</v>
      </c>
      <c r="AG25">
        <v>4.7759999999999989</v>
      </c>
      <c r="AH25">
        <v>9.0855999999999977</v>
      </c>
      <c r="AI25">
        <v>21.754000000000001</v>
      </c>
      <c r="AJ25">
        <v>39.242399999999982</v>
      </c>
      <c r="AK25">
        <v>66.514599999999973</v>
      </c>
    </row>
    <row r="26" spans="3:37" x14ac:dyDescent="0.25">
      <c r="C26">
        <v>96.805000000000007</v>
      </c>
      <c r="D26">
        <v>167.315</v>
      </c>
      <c r="E26">
        <v>383.07499999999999</v>
      </c>
      <c r="F26">
        <v>846.29499999999996</v>
      </c>
      <c r="G26">
        <v>1333.175</v>
      </c>
      <c r="I26">
        <v>17.87</v>
      </c>
      <c r="J26">
        <v>35.69</v>
      </c>
      <c r="K26">
        <v>79.459999999999994</v>
      </c>
      <c r="L26">
        <v>150.70500000000001</v>
      </c>
      <c r="M26">
        <v>299.315</v>
      </c>
      <c r="O26">
        <v>5.556799999999992</v>
      </c>
      <c r="P26">
        <v>11.695000000000011</v>
      </c>
      <c r="Q26">
        <v>32.808800000000012</v>
      </c>
      <c r="R26">
        <v>98.723199999999963</v>
      </c>
      <c r="S26">
        <v>186.90619999999998</v>
      </c>
      <c r="U26">
        <v>1.1858000000000011</v>
      </c>
      <c r="V26">
        <v>2.1735999999999973</v>
      </c>
      <c r="W26">
        <v>5.9361999999999977</v>
      </c>
      <c r="X26">
        <v>11.050000000000002</v>
      </c>
      <c r="Y26">
        <v>24.136400000000002</v>
      </c>
      <c r="AA26">
        <v>25.244400000000006</v>
      </c>
      <c r="AB26">
        <v>53.161000000000016</v>
      </c>
      <c r="AC26">
        <v>127.9492</v>
      </c>
      <c r="AD26">
        <v>225.91879999999989</v>
      </c>
      <c r="AE26">
        <v>331.07819999999992</v>
      </c>
      <c r="AG26">
        <v>4.6006</v>
      </c>
      <c r="AH26">
        <v>9.0223999999999975</v>
      </c>
      <c r="AI26">
        <v>22.439399999999996</v>
      </c>
      <c r="AJ26">
        <v>41.131199999999978</v>
      </c>
      <c r="AK26">
        <v>64.312000000000026</v>
      </c>
    </row>
    <row r="27" spans="3:37" x14ac:dyDescent="0.25">
      <c r="C27">
        <v>99.905000000000001</v>
      </c>
      <c r="D27">
        <v>171.37</v>
      </c>
      <c r="E27">
        <v>401.83</v>
      </c>
      <c r="F27">
        <v>863.93499999999995</v>
      </c>
      <c r="G27">
        <v>1319.4849999999999</v>
      </c>
      <c r="I27">
        <v>17.86</v>
      </c>
      <c r="J27">
        <v>37.505000000000003</v>
      </c>
      <c r="K27">
        <v>71.034999999999997</v>
      </c>
      <c r="L27">
        <v>133.46</v>
      </c>
      <c r="M27">
        <v>323.85000000000002</v>
      </c>
      <c r="O27">
        <v>5.7683999999999829</v>
      </c>
      <c r="P27">
        <v>12.228800000000014</v>
      </c>
      <c r="Q27">
        <v>32.756599999999985</v>
      </c>
      <c r="R27">
        <v>101.36800000000005</v>
      </c>
      <c r="S27">
        <v>187.9914</v>
      </c>
      <c r="U27">
        <v>1.2740000000000038</v>
      </c>
      <c r="V27">
        <v>2.294599999999996</v>
      </c>
      <c r="W27">
        <v>5.5253999999999985</v>
      </c>
      <c r="X27">
        <v>12.1488</v>
      </c>
      <c r="Y27">
        <v>23.800799999999999</v>
      </c>
      <c r="AA27">
        <v>25.826800000000006</v>
      </c>
      <c r="AB27">
        <v>54.013999999999989</v>
      </c>
      <c r="AC27">
        <v>130.03740000000002</v>
      </c>
      <c r="AD27">
        <v>230.54440000000011</v>
      </c>
      <c r="AE27">
        <v>334.2350000000003</v>
      </c>
      <c r="AG27">
        <v>4.7668000000000017</v>
      </c>
      <c r="AH27">
        <v>9.2841999999999931</v>
      </c>
      <c r="AI27">
        <v>21.415399999999998</v>
      </c>
      <c r="AJ27">
        <v>41.077200000000019</v>
      </c>
      <c r="AK27">
        <v>63.341199999999965</v>
      </c>
    </row>
    <row r="28" spans="3:37" x14ac:dyDescent="0.25">
      <c r="C28">
        <v>105.16500000000001</v>
      </c>
      <c r="D28">
        <v>178.785</v>
      </c>
      <c r="E28">
        <v>401.32499999999999</v>
      </c>
      <c r="F28">
        <v>881.54</v>
      </c>
      <c r="G28">
        <v>1364.44</v>
      </c>
      <c r="I28">
        <v>21.82</v>
      </c>
      <c r="J28">
        <v>33.505000000000003</v>
      </c>
      <c r="K28">
        <v>69.015000000000001</v>
      </c>
      <c r="L28">
        <v>152.72499999999999</v>
      </c>
      <c r="M28">
        <v>295.45499999999998</v>
      </c>
      <c r="O28">
        <v>5.9185999999999925</v>
      </c>
      <c r="P28">
        <v>12.392400000000011</v>
      </c>
      <c r="Q28">
        <v>33.40720000000001</v>
      </c>
      <c r="R28">
        <v>103.98099999999997</v>
      </c>
      <c r="S28">
        <v>190.5499999999999</v>
      </c>
      <c r="U28">
        <v>1.1937999999999875</v>
      </c>
      <c r="V28">
        <v>2.0947999999999976</v>
      </c>
      <c r="W28">
        <v>5.0149999999999952</v>
      </c>
      <c r="X28">
        <v>11.875400000000003</v>
      </c>
      <c r="Y28">
        <v>23.028199999999991</v>
      </c>
      <c r="AA28">
        <v>26.312199999999994</v>
      </c>
      <c r="AB28">
        <v>54.985200000000013</v>
      </c>
      <c r="AC28">
        <v>131.79960000000005</v>
      </c>
      <c r="AD28">
        <v>235.61419999999995</v>
      </c>
      <c r="AE28">
        <v>337.60360000000009</v>
      </c>
      <c r="AG28">
        <v>4.6613999999999995</v>
      </c>
      <c r="AH28">
        <v>9.3079999999999998</v>
      </c>
      <c r="AI28">
        <v>21.650600000000004</v>
      </c>
      <c r="AJ28">
        <v>41.665399999999991</v>
      </c>
      <c r="AK28">
        <v>65.646600000000021</v>
      </c>
    </row>
    <row r="29" spans="3:37" x14ac:dyDescent="0.25">
      <c r="C29">
        <v>107.92</v>
      </c>
      <c r="D29">
        <v>187.285</v>
      </c>
      <c r="E29">
        <v>404.41</v>
      </c>
      <c r="F29">
        <v>883.57</v>
      </c>
      <c r="G29">
        <v>1363.74</v>
      </c>
      <c r="I29">
        <v>20.065000000000001</v>
      </c>
      <c r="J29">
        <v>40.299999999999997</v>
      </c>
      <c r="K29">
        <v>73.144999999999996</v>
      </c>
      <c r="L29">
        <v>150.55000000000001</v>
      </c>
      <c r="M29">
        <v>247.84</v>
      </c>
      <c r="O29">
        <v>5.9211999999999998</v>
      </c>
      <c r="P29">
        <v>12.563999999999995</v>
      </c>
      <c r="Q29">
        <v>35.20259999999999</v>
      </c>
      <c r="R29">
        <v>104.13480000000001</v>
      </c>
      <c r="S29">
        <v>193.92019999999997</v>
      </c>
      <c r="U29">
        <v>1.0513999999999999</v>
      </c>
      <c r="V29">
        <v>2.2247999999999934</v>
      </c>
      <c r="W29">
        <v>5.8718000000000101</v>
      </c>
      <c r="X29">
        <v>11.773800000000003</v>
      </c>
      <c r="Y29">
        <v>19.454600000000006</v>
      </c>
      <c r="AA29">
        <v>26.888000000000012</v>
      </c>
      <c r="AB29">
        <v>55.623999999999995</v>
      </c>
      <c r="AC29">
        <v>133.80820000000003</v>
      </c>
      <c r="AD29">
        <v>238.59239999999997</v>
      </c>
      <c r="AE29">
        <v>340.03579999999988</v>
      </c>
      <c r="AG29">
        <v>4.6505999999999981</v>
      </c>
      <c r="AH29">
        <v>8.9927999999999919</v>
      </c>
      <c r="AI29">
        <v>21.488200000000003</v>
      </c>
      <c r="AJ29">
        <v>41.276999999999973</v>
      </c>
      <c r="AK29">
        <v>63.483400000000032</v>
      </c>
    </row>
    <row r="30" spans="3:37" x14ac:dyDescent="0.25">
      <c r="C30">
        <v>107.68</v>
      </c>
      <c r="D30">
        <v>190.49</v>
      </c>
      <c r="E30">
        <v>415.435</v>
      </c>
      <c r="F30">
        <v>878.52499999999998</v>
      </c>
      <c r="G30">
        <v>1382.62</v>
      </c>
      <c r="I30">
        <v>21.44</v>
      </c>
      <c r="J30">
        <v>38.094999999999999</v>
      </c>
      <c r="K30">
        <v>72.314999999999998</v>
      </c>
      <c r="L30">
        <v>130.495</v>
      </c>
      <c r="M30">
        <v>288.19</v>
      </c>
      <c r="O30">
        <v>6.0515999999999961</v>
      </c>
      <c r="P30">
        <v>12.711000000000011</v>
      </c>
      <c r="Q30">
        <v>35.38519999999999</v>
      </c>
      <c r="R30">
        <v>105.83920000000003</v>
      </c>
      <c r="S30">
        <v>197.31780000000006</v>
      </c>
      <c r="U30">
        <v>1.1959999999999911</v>
      </c>
      <c r="V30">
        <v>2.003400000000009</v>
      </c>
      <c r="W30">
        <v>5.7746000000000004</v>
      </c>
      <c r="X30">
        <v>11.858000000000004</v>
      </c>
      <c r="Y30">
        <v>24.244</v>
      </c>
      <c r="AA30">
        <v>27.251600000000021</v>
      </c>
      <c r="AB30">
        <v>56.724199999999989</v>
      </c>
      <c r="AC30">
        <v>136.60599999999994</v>
      </c>
      <c r="AD30">
        <v>241.28359999999998</v>
      </c>
      <c r="AE30">
        <v>344.31179999999978</v>
      </c>
      <c r="AG30">
        <v>4.7307999999999995</v>
      </c>
      <c r="AH30">
        <v>9.1869999999999958</v>
      </c>
      <c r="AI30">
        <v>21.52979999999998</v>
      </c>
      <c r="AJ30">
        <v>40.502000000000002</v>
      </c>
      <c r="AK30">
        <v>66.386400000000037</v>
      </c>
    </row>
    <row r="31" spans="3:37" x14ac:dyDescent="0.25">
      <c r="C31">
        <v>112.4</v>
      </c>
      <c r="D31">
        <v>195.48</v>
      </c>
      <c r="E31">
        <v>427.315</v>
      </c>
      <c r="F31">
        <v>870.14</v>
      </c>
      <c r="G31">
        <v>1360.62</v>
      </c>
      <c r="I31">
        <v>19.47</v>
      </c>
      <c r="J31">
        <v>34.14</v>
      </c>
      <c r="K31">
        <v>79.59</v>
      </c>
      <c r="L31">
        <v>142.79499999999999</v>
      </c>
      <c r="M31">
        <v>305.5</v>
      </c>
      <c r="O31">
        <v>6.1108000000000038</v>
      </c>
      <c r="P31">
        <v>12.736000000000008</v>
      </c>
      <c r="Q31">
        <v>35.615200000000002</v>
      </c>
      <c r="R31">
        <v>108.04780000000004</v>
      </c>
      <c r="S31">
        <v>197.41420000000016</v>
      </c>
      <c r="U31">
        <v>1.2235999999999916</v>
      </c>
      <c r="V31">
        <v>1.9937999999999887</v>
      </c>
      <c r="W31">
        <v>4.990000000000002</v>
      </c>
      <c r="X31">
        <v>11.539400000000001</v>
      </c>
      <c r="Y31">
        <v>20.686400000000003</v>
      </c>
      <c r="AA31">
        <v>27.837199999999989</v>
      </c>
      <c r="AB31">
        <v>57.743199999999987</v>
      </c>
      <c r="AC31">
        <v>139.38799999999995</v>
      </c>
      <c r="AD31">
        <v>244.95139999999995</v>
      </c>
      <c r="AE31">
        <v>346.13940000000002</v>
      </c>
      <c r="AG31">
        <v>4.6140000000000008</v>
      </c>
      <c r="AH31">
        <v>9.0125999999999937</v>
      </c>
      <c r="AI31">
        <v>21.735999999999994</v>
      </c>
      <c r="AJ31">
        <v>39.544599999999988</v>
      </c>
      <c r="AK31">
        <v>64.745199999999983</v>
      </c>
    </row>
    <row r="32" spans="3:37" x14ac:dyDescent="0.25">
      <c r="C32">
        <v>111.63500000000001</v>
      </c>
      <c r="D32">
        <v>198.30500000000001</v>
      </c>
      <c r="E32">
        <v>452.065</v>
      </c>
      <c r="F32">
        <v>853.69</v>
      </c>
      <c r="G32">
        <v>1346.65</v>
      </c>
      <c r="I32">
        <v>23.555</v>
      </c>
      <c r="J32">
        <v>37.524999999999999</v>
      </c>
      <c r="K32">
        <v>67.86</v>
      </c>
      <c r="L32">
        <v>130.96</v>
      </c>
      <c r="M32">
        <v>266.01</v>
      </c>
      <c r="O32">
        <v>6.2523999999999953</v>
      </c>
      <c r="P32">
        <v>12.913799999999988</v>
      </c>
      <c r="Q32">
        <v>36.571599999999982</v>
      </c>
      <c r="R32">
        <v>110.75999999999991</v>
      </c>
      <c r="S32">
        <v>196.59199999999998</v>
      </c>
      <c r="U32">
        <v>1.0716000000000019</v>
      </c>
      <c r="V32">
        <v>2.3013999999999966</v>
      </c>
      <c r="W32">
        <v>5.6824000000000039</v>
      </c>
      <c r="X32">
        <v>12.959799999999996</v>
      </c>
      <c r="Y32">
        <v>25.179800000000004</v>
      </c>
      <c r="AA32">
        <v>28.305999999999994</v>
      </c>
      <c r="AB32">
        <v>58.603800000000021</v>
      </c>
      <c r="AC32">
        <v>141.87440000000004</v>
      </c>
      <c r="AD32">
        <v>249.00679999999994</v>
      </c>
      <c r="AE32">
        <v>349.06799999999998</v>
      </c>
      <c r="AG32">
        <v>4.6291999999999991</v>
      </c>
      <c r="AH32">
        <v>9.0954000000000015</v>
      </c>
      <c r="AI32">
        <v>21.137199999999996</v>
      </c>
      <c r="AJ32">
        <v>41.084600000000016</v>
      </c>
      <c r="AK32">
        <v>67.139399999999966</v>
      </c>
    </row>
    <row r="33" spans="3:37" x14ac:dyDescent="0.25">
      <c r="C33">
        <v>116.69499999999999</v>
      </c>
      <c r="D33">
        <v>201.125</v>
      </c>
      <c r="E33">
        <v>464.43</v>
      </c>
      <c r="F33">
        <v>860.92</v>
      </c>
      <c r="G33">
        <v>1393.625</v>
      </c>
      <c r="I33">
        <v>22.37</v>
      </c>
      <c r="J33">
        <v>38.659999999999997</v>
      </c>
      <c r="K33">
        <v>64.135000000000005</v>
      </c>
      <c r="L33">
        <v>148.5</v>
      </c>
      <c r="M33">
        <v>290.51499999999999</v>
      </c>
      <c r="O33">
        <v>6.341599999999989</v>
      </c>
      <c r="P33">
        <v>13.417399999999995</v>
      </c>
      <c r="Q33">
        <v>37.042199999999987</v>
      </c>
      <c r="R33">
        <v>111.788</v>
      </c>
      <c r="S33">
        <v>200.67060000000004</v>
      </c>
      <c r="U33">
        <v>1.2196000000000056</v>
      </c>
      <c r="V33">
        <v>2.4556000000000022</v>
      </c>
      <c r="W33">
        <v>5.8605999999999945</v>
      </c>
      <c r="X33">
        <v>11.2508</v>
      </c>
      <c r="Y33">
        <v>23.801399999999987</v>
      </c>
      <c r="AA33">
        <v>28.713999999999992</v>
      </c>
      <c r="AB33">
        <v>59.723800000000026</v>
      </c>
      <c r="AC33">
        <v>144.00260000000003</v>
      </c>
      <c r="AD33">
        <v>252.30360000000007</v>
      </c>
      <c r="AE33">
        <v>353.27060000000017</v>
      </c>
      <c r="AG33">
        <v>4.6783999999999999</v>
      </c>
      <c r="AH33">
        <v>9.0655999999999999</v>
      </c>
      <c r="AI33">
        <v>21.182599999999994</v>
      </c>
      <c r="AJ33">
        <v>40.558799999999998</v>
      </c>
      <c r="AK33">
        <v>66.343800000000016</v>
      </c>
    </row>
    <row r="34" spans="3:37" x14ac:dyDescent="0.25">
      <c r="C34">
        <v>117.5</v>
      </c>
      <c r="D34">
        <v>207.02</v>
      </c>
      <c r="E34">
        <v>476.51</v>
      </c>
      <c r="F34">
        <v>898.78</v>
      </c>
      <c r="G34">
        <v>1364.32</v>
      </c>
      <c r="I34">
        <v>20.285</v>
      </c>
      <c r="J34">
        <v>34.884999999999998</v>
      </c>
      <c r="K34">
        <v>79.69</v>
      </c>
      <c r="L34">
        <v>124.79</v>
      </c>
      <c r="M34">
        <v>270.935</v>
      </c>
      <c r="O34">
        <v>6.4963999999999986</v>
      </c>
      <c r="P34">
        <v>13.404000000000002</v>
      </c>
      <c r="Q34">
        <v>37.688000000000009</v>
      </c>
      <c r="R34">
        <v>112.4542</v>
      </c>
      <c r="S34">
        <v>201.64559999999994</v>
      </c>
      <c r="U34">
        <v>1.1575999999999964</v>
      </c>
      <c r="V34">
        <v>2.2549999999999959</v>
      </c>
      <c r="W34">
        <v>5.6657999999999911</v>
      </c>
      <c r="X34">
        <v>11.552999999999995</v>
      </c>
      <c r="Y34">
        <v>23.69499999999999</v>
      </c>
      <c r="AA34">
        <v>29.239200000000011</v>
      </c>
      <c r="AB34">
        <v>60.801600000000001</v>
      </c>
      <c r="AC34">
        <v>146.14999999999998</v>
      </c>
      <c r="AD34">
        <v>255.96619999999987</v>
      </c>
      <c r="AE34">
        <v>358.27640000000014</v>
      </c>
      <c r="AG34">
        <v>4.7451999999999996</v>
      </c>
      <c r="AH34">
        <v>8.988999999999999</v>
      </c>
      <c r="AI34">
        <v>21.640599999999999</v>
      </c>
      <c r="AJ34">
        <v>40.183799999999991</v>
      </c>
      <c r="AK34">
        <v>64.318600000000046</v>
      </c>
    </row>
    <row r="35" spans="3:37" x14ac:dyDescent="0.25">
      <c r="C35">
        <v>121.73</v>
      </c>
      <c r="D35">
        <v>206.22499999999999</v>
      </c>
      <c r="E35">
        <v>478.02</v>
      </c>
      <c r="F35">
        <v>912.32500000000005</v>
      </c>
      <c r="G35">
        <v>1385.0250000000001</v>
      </c>
      <c r="I35">
        <v>21.36</v>
      </c>
      <c r="J35">
        <v>36.075000000000003</v>
      </c>
      <c r="K35">
        <v>72.31</v>
      </c>
      <c r="L35">
        <v>162.495</v>
      </c>
      <c r="M35">
        <v>319.64499999999998</v>
      </c>
      <c r="O35">
        <v>6.5949999999999935</v>
      </c>
      <c r="P35">
        <v>13.528200000000011</v>
      </c>
      <c r="Q35">
        <v>38.375599999999984</v>
      </c>
      <c r="R35">
        <v>114.29820000000001</v>
      </c>
      <c r="S35">
        <v>202.5506000000002</v>
      </c>
      <c r="U35">
        <v>1.1597999999999984</v>
      </c>
      <c r="V35">
        <v>2.5502000000000065</v>
      </c>
      <c r="W35">
        <v>5.4996000000000143</v>
      </c>
      <c r="X35">
        <v>12.06159999999999</v>
      </c>
      <c r="Y35">
        <v>24.689399999999996</v>
      </c>
      <c r="AA35">
        <v>29.835399999999989</v>
      </c>
      <c r="AB35">
        <v>61.881400000000028</v>
      </c>
      <c r="AC35">
        <v>147.76599999999999</v>
      </c>
      <c r="AD35">
        <v>258.14420000000013</v>
      </c>
      <c r="AE35">
        <v>360.19420000000008</v>
      </c>
      <c r="AG35">
        <v>4.7489999999999979</v>
      </c>
      <c r="AH35">
        <v>9.2370000000000019</v>
      </c>
      <c r="AI35">
        <v>21.4008</v>
      </c>
      <c r="AJ35">
        <v>40.449999999999989</v>
      </c>
      <c r="AK35">
        <v>65.383800000000008</v>
      </c>
    </row>
    <row r="36" spans="3:37" x14ac:dyDescent="0.25">
      <c r="C36">
        <v>123.88</v>
      </c>
      <c r="D36">
        <v>209.29499999999999</v>
      </c>
      <c r="E36">
        <v>465.04</v>
      </c>
      <c r="F36">
        <v>902.89499999999998</v>
      </c>
      <c r="G36">
        <v>1437.29</v>
      </c>
      <c r="I36">
        <v>20.46</v>
      </c>
      <c r="J36">
        <v>30.29</v>
      </c>
      <c r="K36">
        <v>80.19</v>
      </c>
      <c r="L36">
        <v>137.57</v>
      </c>
      <c r="M36">
        <v>313.28500000000003</v>
      </c>
      <c r="O36">
        <v>6.761000000000001</v>
      </c>
      <c r="P36">
        <v>13.880999999999998</v>
      </c>
      <c r="Q36">
        <v>40.19560000000002</v>
      </c>
      <c r="R36">
        <v>114.04679999999996</v>
      </c>
      <c r="S36">
        <v>203.96960000000001</v>
      </c>
      <c r="U36">
        <v>1.0384000000000082</v>
      </c>
      <c r="V36">
        <v>2.1967999999999934</v>
      </c>
      <c r="W36">
        <v>5.7900000000000045</v>
      </c>
      <c r="X36">
        <v>12.594599999999982</v>
      </c>
      <c r="Y36">
        <v>24.465799999999998</v>
      </c>
      <c r="AA36">
        <v>30.372600000000002</v>
      </c>
      <c r="AB36">
        <v>62.828200000000031</v>
      </c>
      <c r="AC36">
        <v>149.48879999999991</v>
      </c>
      <c r="AD36">
        <v>260.82559999999989</v>
      </c>
      <c r="AE36">
        <v>362.51599999999991</v>
      </c>
      <c r="AG36">
        <v>4.6387999999999998</v>
      </c>
      <c r="AH36">
        <v>9.2056000000000022</v>
      </c>
      <c r="AI36">
        <v>21.55919999999999</v>
      </c>
      <c r="AJ36">
        <v>39.848599999999998</v>
      </c>
      <c r="AK36">
        <v>64.054999999999993</v>
      </c>
    </row>
    <row r="37" spans="3:37" x14ac:dyDescent="0.25">
      <c r="C37">
        <v>127.12</v>
      </c>
      <c r="D37">
        <v>213.01499999999999</v>
      </c>
      <c r="E37">
        <v>478.625</v>
      </c>
      <c r="F37">
        <v>904.38499999999999</v>
      </c>
      <c r="G37">
        <v>1465.425</v>
      </c>
      <c r="I37">
        <v>19.47</v>
      </c>
      <c r="J37">
        <v>37.89</v>
      </c>
      <c r="K37">
        <v>69.234999999999999</v>
      </c>
      <c r="L37">
        <v>144.91</v>
      </c>
      <c r="M37">
        <v>267.15499999999997</v>
      </c>
      <c r="O37">
        <v>6.7573999999999934</v>
      </c>
      <c r="P37">
        <v>13.977800000000007</v>
      </c>
      <c r="Q37">
        <v>41.901399999999988</v>
      </c>
      <c r="R37">
        <v>117.04260000000014</v>
      </c>
      <c r="S37">
        <v>207.91839999999996</v>
      </c>
      <c r="U37">
        <v>1.1008000000000111</v>
      </c>
      <c r="V37">
        <v>2.2043999999999944</v>
      </c>
      <c r="W37">
        <v>5.2817999999999863</v>
      </c>
      <c r="X37">
        <v>12.6526</v>
      </c>
      <c r="Y37">
        <v>23.78</v>
      </c>
      <c r="AA37">
        <v>30.604600000000008</v>
      </c>
      <c r="AB37">
        <v>63.934599999999982</v>
      </c>
      <c r="AC37">
        <v>151.86939999999998</v>
      </c>
      <c r="AD37">
        <v>264.14460000000014</v>
      </c>
      <c r="AE37">
        <v>367.2056</v>
      </c>
      <c r="AG37">
        <v>4.5967999999999991</v>
      </c>
      <c r="AH37">
        <v>9.3640000000000008</v>
      </c>
      <c r="AI37">
        <v>21.332200000000007</v>
      </c>
      <c r="AJ37">
        <v>42.28220000000001</v>
      </c>
      <c r="AK37">
        <v>65.954400000000021</v>
      </c>
    </row>
    <row r="38" spans="3:37" x14ac:dyDescent="0.25">
      <c r="C38">
        <v>130.20500000000001</v>
      </c>
      <c r="D38">
        <v>218.63499999999999</v>
      </c>
      <c r="E38">
        <v>490.73500000000001</v>
      </c>
      <c r="F38">
        <v>912.8</v>
      </c>
      <c r="G38">
        <v>1460.5</v>
      </c>
      <c r="I38">
        <v>20.114999999999998</v>
      </c>
      <c r="J38">
        <v>35.92</v>
      </c>
      <c r="K38">
        <v>77.02</v>
      </c>
      <c r="L38">
        <v>163.995</v>
      </c>
      <c r="M38">
        <v>308.495</v>
      </c>
      <c r="O38">
        <v>6.9000000000000021</v>
      </c>
      <c r="P38">
        <v>14.181000000000006</v>
      </c>
      <c r="Q38">
        <v>42.885799999999996</v>
      </c>
      <c r="R38">
        <v>118.2726</v>
      </c>
      <c r="S38">
        <v>211.33159999999992</v>
      </c>
      <c r="U38">
        <v>1.1821999999999895</v>
      </c>
      <c r="V38">
        <v>2.3619999999999992</v>
      </c>
      <c r="W38">
        <v>5.5152000000000045</v>
      </c>
      <c r="X38">
        <v>11.967600000000004</v>
      </c>
      <c r="Y38">
        <v>22.473999999999982</v>
      </c>
      <c r="AA38">
        <v>31.150000000000009</v>
      </c>
      <c r="AB38">
        <v>64.416999999999945</v>
      </c>
      <c r="AC38">
        <v>152.81459999999998</v>
      </c>
      <c r="AD38">
        <v>268.15019999999998</v>
      </c>
      <c r="AE38">
        <v>370.77959999999968</v>
      </c>
      <c r="AG38">
        <v>4.6805999999999992</v>
      </c>
      <c r="AH38">
        <v>9.3327999999999989</v>
      </c>
      <c r="AI38">
        <v>21.009599999999992</v>
      </c>
      <c r="AJ38">
        <v>41.206799999999994</v>
      </c>
      <c r="AK38">
        <v>66.730800000000002</v>
      </c>
    </row>
    <row r="39" spans="3:37" x14ac:dyDescent="0.25">
      <c r="C39">
        <v>129.02500000000001</v>
      </c>
      <c r="D39">
        <v>219.02</v>
      </c>
      <c r="E39">
        <v>491.88499999999999</v>
      </c>
      <c r="F39">
        <v>905.745</v>
      </c>
      <c r="G39">
        <v>1482.2750000000001</v>
      </c>
      <c r="I39">
        <v>20.94</v>
      </c>
      <c r="J39">
        <v>40.234999999999999</v>
      </c>
      <c r="K39">
        <v>80.77</v>
      </c>
      <c r="L39">
        <v>160.215</v>
      </c>
      <c r="M39">
        <v>266.64499999999998</v>
      </c>
      <c r="O39">
        <v>6.9192</v>
      </c>
      <c r="P39">
        <v>14.277599999999991</v>
      </c>
      <c r="Q39">
        <v>44.182399999999987</v>
      </c>
      <c r="R39">
        <v>120.09559999999996</v>
      </c>
      <c r="S39">
        <v>216.23520000000016</v>
      </c>
      <c r="U39">
        <v>1.2404000000000008</v>
      </c>
      <c r="V39">
        <v>2.0313999999999992</v>
      </c>
      <c r="W39">
        <v>5.5189999999999984</v>
      </c>
      <c r="X39">
        <v>10.794599999999981</v>
      </c>
      <c r="Y39">
        <v>22.882799999999996</v>
      </c>
      <c r="AA39">
        <v>31.696399999999979</v>
      </c>
      <c r="AB39">
        <v>65.373200000000026</v>
      </c>
      <c r="AC39">
        <v>154.78760000000008</v>
      </c>
      <c r="AD39">
        <v>270.59479999999991</v>
      </c>
      <c r="AE39">
        <v>374.85480000000013</v>
      </c>
      <c r="AG39">
        <v>4.7244000000000002</v>
      </c>
      <c r="AH39">
        <v>9.0638000000000023</v>
      </c>
      <c r="AI39">
        <v>21.400999999999996</v>
      </c>
      <c r="AJ39">
        <v>41.09220000000002</v>
      </c>
      <c r="AK39">
        <v>66.72799999999998</v>
      </c>
    </row>
    <row r="40" spans="3:37" x14ac:dyDescent="0.25">
      <c r="C40">
        <v>132.685</v>
      </c>
      <c r="D40">
        <v>225.77500000000001</v>
      </c>
      <c r="E40">
        <v>492.90499999999997</v>
      </c>
      <c r="F40">
        <v>912.745</v>
      </c>
      <c r="G40">
        <v>1497.7550000000001</v>
      </c>
      <c r="I40">
        <v>18.809999999999999</v>
      </c>
      <c r="J40">
        <v>37.265000000000001</v>
      </c>
      <c r="K40">
        <v>68.25</v>
      </c>
      <c r="L40">
        <v>144.38</v>
      </c>
      <c r="M40">
        <v>275.85000000000002</v>
      </c>
      <c r="O40">
        <v>6.9653999999999998</v>
      </c>
      <c r="P40">
        <v>14.554</v>
      </c>
      <c r="Q40">
        <v>43.931199999999997</v>
      </c>
      <c r="R40">
        <v>122.02460000000006</v>
      </c>
      <c r="S40">
        <v>219.48779999999996</v>
      </c>
      <c r="U40">
        <v>1.1194000000000006</v>
      </c>
      <c r="V40">
        <v>2.2560000000000029</v>
      </c>
      <c r="W40">
        <v>5.3135999999999974</v>
      </c>
      <c r="X40">
        <v>11.933000000000002</v>
      </c>
      <c r="Y40">
        <v>21.582600000000006</v>
      </c>
      <c r="AA40">
        <v>32.082999999999977</v>
      </c>
      <c r="AB40">
        <v>66.253199999999993</v>
      </c>
      <c r="AC40">
        <v>156.05079999999998</v>
      </c>
      <c r="AD40">
        <v>273.99860000000012</v>
      </c>
      <c r="AE40">
        <v>376.61219999999986</v>
      </c>
      <c r="AG40">
        <v>4.5986000000000038</v>
      </c>
      <c r="AH40">
        <v>9.0460000000000047</v>
      </c>
      <c r="AI40">
        <v>21.47999999999999</v>
      </c>
      <c r="AJ40">
        <v>40.746199999999973</v>
      </c>
      <c r="AK40">
        <v>66.983399999999961</v>
      </c>
    </row>
    <row r="41" spans="3:37" x14ac:dyDescent="0.25">
      <c r="C41">
        <v>133.29499999999999</v>
      </c>
      <c r="D41">
        <v>228.89500000000001</v>
      </c>
      <c r="E41">
        <v>492.61</v>
      </c>
      <c r="F41">
        <v>920.52</v>
      </c>
      <c r="G41">
        <v>1506.375</v>
      </c>
      <c r="I41">
        <v>18.850000000000001</v>
      </c>
      <c r="J41">
        <v>38.42</v>
      </c>
      <c r="K41">
        <v>80.905000000000001</v>
      </c>
      <c r="L41">
        <v>156.05500000000001</v>
      </c>
      <c r="M41">
        <v>235.58</v>
      </c>
      <c r="O41">
        <v>7.0630000000000033</v>
      </c>
      <c r="P41">
        <v>14.776599999999998</v>
      </c>
      <c r="Q41">
        <v>44.607000000000006</v>
      </c>
      <c r="R41">
        <v>121.9894</v>
      </c>
      <c r="S41">
        <v>221.51500000000016</v>
      </c>
      <c r="U41">
        <v>1.142799999999994</v>
      </c>
      <c r="V41">
        <v>2.3286000000000024</v>
      </c>
      <c r="W41">
        <v>5.9186000000000059</v>
      </c>
      <c r="X41">
        <v>12.113599999999993</v>
      </c>
      <c r="Y41">
        <v>21.981999999999999</v>
      </c>
      <c r="AA41">
        <v>32.391399999999997</v>
      </c>
      <c r="AB41">
        <v>67.14700000000002</v>
      </c>
      <c r="AC41">
        <v>158.06259999999995</v>
      </c>
      <c r="AD41">
        <v>276.05820000000006</v>
      </c>
      <c r="AE41">
        <v>379.38179999999971</v>
      </c>
      <c r="AG41">
        <v>4.7763999999999998</v>
      </c>
      <c r="AH41">
        <v>9.1061999999999994</v>
      </c>
      <c r="AI41">
        <v>21.882199999999997</v>
      </c>
      <c r="AJ41">
        <v>41.474000000000018</v>
      </c>
      <c r="AK41">
        <v>68.380800000000036</v>
      </c>
    </row>
    <row r="42" spans="3:37" x14ac:dyDescent="0.25">
      <c r="C42">
        <v>137.10499999999999</v>
      </c>
      <c r="D42">
        <v>236.38499999999999</v>
      </c>
      <c r="E42">
        <v>517.94000000000005</v>
      </c>
      <c r="F42">
        <v>911.95</v>
      </c>
      <c r="G42">
        <v>1508.84</v>
      </c>
      <c r="I42">
        <v>19.440000000000001</v>
      </c>
      <c r="J42">
        <v>40.19</v>
      </c>
      <c r="K42">
        <v>70.040000000000006</v>
      </c>
      <c r="L42">
        <v>157.80000000000001</v>
      </c>
      <c r="M42">
        <v>307.84500000000003</v>
      </c>
      <c r="O42">
        <v>7.1880000000000051</v>
      </c>
      <c r="P42">
        <v>14.831000000000008</v>
      </c>
      <c r="Q42">
        <v>47.163600000000024</v>
      </c>
      <c r="R42">
        <v>123.39639999999997</v>
      </c>
      <c r="S42">
        <v>222.38159999999996</v>
      </c>
      <c r="U42">
        <v>1.1630000000000025</v>
      </c>
      <c r="V42">
        <v>2.2476000000000038</v>
      </c>
      <c r="W42">
        <v>5.5818000000000128</v>
      </c>
      <c r="X42">
        <v>10.950999999999995</v>
      </c>
      <c r="Y42">
        <v>24.015399999999989</v>
      </c>
      <c r="AA42">
        <v>32.728800000000035</v>
      </c>
      <c r="AB42">
        <v>68.069799999999972</v>
      </c>
      <c r="AC42">
        <v>160.166</v>
      </c>
      <c r="AD42">
        <v>277.65719999999993</v>
      </c>
      <c r="AE42">
        <v>379.96679999999992</v>
      </c>
      <c r="AG42">
        <v>4.8541999999999987</v>
      </c>
      <c r="AH42">
        <v>9.1775999999999982</v>
      </c>
      <c r="AI42">
        <v>21.669000000000015</v>
      </c>
      <c r="AJ42">
        <v>41.159399999999984</v>
      </c>
      <c r="AK42">
        <v>66.981800000000035</v>
      </c>
    </row>
    <row r="43" spans="3:37" x14ac:dyDescent="0.25">
      <c r="C43">
        <v>137.02000000000001</v>
      </c>
      <c r="D43">
        <v>235.07499999999999</v>
      </c>
      <c r="E43">
        <v>526.245</v>
      </c>
      <c r="F43">
        <v>955.58</v>
      </c>
      <c r="G43">
        <v>1475.49</v>
      </c>
      <c r="I43">
        <v>20.184999999999999</v>
      </c>
      <c r="J43">
        <v>38.11</v>
      </c>
      <c r="K43">
        <v>80.614999999999995</v>
      </c>
      <c r="L43">
        <v>146.11000000000001</v>
      </c>
      <c r="M43">
        <v>311.08</v>
      </c>
      <c r="O43">
        <v>7.2044000000000006</v>
      </c>
      <c r="P43">
        <v>14.937800000000008</v>
      </c>
      <c r="Q43">
        <v>47.597599999999993</v>
      </c>
      <c r="R43">
        <v>125.41379999999998</v>
      </c>
      <c r="S43">
        <v>221.95559999999983</v>
      </c>
      <c r="U43">
        <v>1.2099999999999937</v>
      </c>
      <c r="V43">
        <v>2.1296000000000088</v>
      </c>
      <c r="W43">
        <v>5.7215999999999978</v>
      </c>
      <c r="X43">
        <v>11.584999999999997</v>
      </c>
      <c r="Y43">
        <v>22.837600000000005</v>
      </c>
      <c r="AA43">
        <v>33.106400000000015</v>
      </c>
      <c r="AB43">
        <v>68.869399999999999</v>
      </c>
      <c r="AC43">
        <v>162.09919999999997</v>
      </c>
      <c r="AD43">
        <v>280.97140000000019</v>
      </c>
      <c r="AE43">
        <v>382.71280000000019</v>
      </c>
      <c r="AG43">
        <v>4.7299999999999995</v>
      </c>
      <c r="AH43">
        <v>9.1951999999999963</v>
      </c>
      <c r="AI43">
        <v>22.117599999999992</v>
      </c>
      <c r="AJ43">
        <v>42.114999999999981</v>
      </c>
      <c r="AK43">
        <v>68.27640000000001</v>
      </c>
    </row>
    <row r="44" spans="3:37" x14ac:dyDescent="0.25">
      <c r="C44">
        <v>138.49</v>
      </c>
      <c r="D44">
        <v>234.54</v>
      </c>
      <c r="E44">
        <v>527.71500000000003</v>
      </c>
      <c r="F44">
        <v>976.86</v>
      </c>
      <c r="G44">
        <v>1479.5550000000001</v>
      </c>
      <c r="I44">
        <v>19.98</v>
      </c>
      <c r="J44">
        <v>39.935000000000002</v>
      </c>
      <c r="K44">
        <v>68.400000000000006</v>
      </c>
      <c r="L44">
        <v>157.87</v>
      </c>
      <c r="M44">
        <v>263.86500000000001</v>
      </c>
      <c r="O44">
        <v>7.2029999999999994</v>
      </c>
      <c r="P44">
        <v>14.998600000000001</v>
      </c>
      <c r="Q44">
        <v>48.910000000000018</v>
      </c>
      <c r="R44">
        <v>128.33060000000003</v>
      </c>
      <c r="S44">
        <v>225.13160000000008</v>
      </c>
      <c r="U44">
        <v>1.2573999999999932</v>
      </c>
      <c r="V44">
        <v>2.3195999999999999</v>
      </c>
      <c r="W44">
        <v>5.8484000000000025</v>
      </c>
      <c r="X44">
        <v>12.754000000000005</v>
      </c>
      <c r="Y44">
        <v>22.113200000000006</v>
      </c>
      <c r="AA44">
        <v>33.552599999999984</v>
      </c>
      <c r="AB44">
        <v>69.326599999999985</v>
      </c>
      <c r="AC44">
        <v>163.94160000000008</v>
      </c>
      <c r="AD44">
        <v>283.17779999999993</v>
      </c>
      <c r="AE44">
        <v>384.20799999999997</v>
      </c>
      <c r="AG44">
        <v>4.6974000000000009</v>
      </c>
      <c r="AH44">
        <v>9.1455999999999982</v>
      </c>
      <c r="AI44">
        <v>21.575600000000005</v>
      </c>
      <c r="AJ44">
        <v>41.311599999999991</v>
      </c>
      <c r="AK44">
        <v>67.497999999999948</v>
      </c>
    </row>
    <row r="45" spans="3:37" x14ac:dyDescent="0.25">
      <c r="C45">
        <v>140.10499999999999</v>
      </c>
      <c r="D45">
        <v>244.27500000000001</v>
      </c>
      <c r="E45">
        <v>553.82500000000005</v>
      </c>
      <c r="F45">
        <v>972.26499999999999</v>
      </c>
      <c r="G45">
        <v>1484.78</v>
      </c>
      <c r="I45">
        <v>20.145</v>
      </c>
      <c r="J45">
        <v>41.454999999999998</v>
      </c>
      <c r="K45">
        <v>73.31</v>
      </c>
      <c r="L45">
        <v>153.77500000000001</v>
      </c>
      <c r="M45">
        <v>286.04500000000002</v>
      </c>
      <c r="O45">
        <v>7.2140000000000093</v>
      </c>
      <c r="P45">
        <v>15.07379999999999</v>
      </c>
      <c r="Q45">
        <v>50.965000000000039</v>
      </c>
      <c r="R45">
        <v>129.63060000000007</v>
      </c>
      <c r="S45">
        <v>223.39199999999994</v>
      </c>
      <c r="U45">
        <v>1.1249999999999727</v>
      </c>
      <c r="V45">
        <v>2.4352000000000147</v>
      </c>
      <c r="W45">
        <v>5.7010000000000041</v>
      </c>
      <c r="X45">
        <v>11.969599999999996</v>
      </c>
      <c r="Y45">
        <v>22.313200000000023</v>
      </c>
      <c r="AA45">
        <v>33.951599999999992</v>
      </c>
      <c r="AB45">
        <v>70.016199999999969</v>
      </c>
      <c r="AC45">
        <v>166.48860000000005</v>
      </c>
      <c r="AD45">
        <v>283.52379999999994</v>
      </c>
      <c r="AE45">
        <v>384.74200000000002</v>
      </c>
      <c r="AG45">
        <v>4.6838000000000006</v>
      </c>
      <c r="AH45">
        <v>9.665999999999995</v>
      </c>
      <c r="AI45">
        <v>21.863799999999991</v>
      </c>
      <c r="AJ45">
        <v>41.389600000000002</v>
      </c>
      <c r="AK45">
        <v>66.476799999999997</v>
      </c>
    </row>
    <row r="46" spans="3:37" x14ac:dyDescent="0.25">
      <c r="C46">
        <v>143.07499999999999</v>
      </c>
      <c r="D46">
        <v>250.64500000000001</v>
      </c>
      <c r="E46">
        <v>556.37</v>
      </c>
      <c r="F46">
        <v>992.89499999999998</v>
      </c>
      <c r="G46">
        <v>1510.42</v>
      </c>
      <c r="I46">
        <v>20.420000000000002</v>
      </c>
      <c r="J46">
        <v>37.24</v>
      </c>
      <c r="K46">
        <v>76.325000000000003</v>
      </c>
      <c r="L46">
        <v>162.47</v>
      </c>
      <c r="M46">
        <v>338.48</v>
      </c>
      <c r="O46">
        <v>7.4307999999999996</v>
      </c>
      <c r="P46">
        <v>15.31340000000001</v>
      </c>
      <c r="Q46">
        <v>52.887999999999984</v>
      </c>
      <c r="R46">
        <v>132.45180000000005</v>
      </c>
      <c r="S46">
        <v>225.30020000000002</v>
      </c>
      <c r="U46">
        <v>1.0823999999999985</v>
      </c>
      <c r="V46">
        <v>2.1675999999999944</v>
      </c>
      <c r="W46">
        <v>6.1997999999999891</v>
      </c>
      <c r="X46">
        <v>11.40159999999999</v>
      </c>
      <c r="Y46">
        <v>23.509800000000009</v>
      </c>
      <c r="AA46">
        <v>34.555199999999992</v>
      </c>
      <c r="AB46">
        <v>70.765399999999985</v>
      </c>
      <c r="AC46">
        <v>169.02519999999993</v>
      </c>
      <c r="AD46">
        <v>284.93620000000004</v>
      </c>
      <c r="AE46">
        <v>386.83539999999999</v>
      </c>
      <c r="AG46">
        <v>4.7544000000000013</v>
      </c>
      <c r="AH46">
        <v>9.1944000000000052</v>
      </c>
      <c r="AI46">
        <v>21.944599999999987</v>
      </c>
      <c r="AJ46">
        <v>41.272799999999982</v>
      </c>
      <c r="AK46">
        <v>67.885799999999961</v>
      </c>
    </row>
    <row r="47" spans="3:37" x14ac:dyDescent="0.25">
      <c r="C47">
        <v>144.37</v>
      </c>
      <c r="D47">
        <v>254.84</v>
      </c>
      <c r="E47">
        <v>560.96500000000003</v>
      </c>
      <c r="F47">
        <v>990.12</v>
      </c>
      <c r="G47">
        <v>1581.79</v>
      </c>
      <c r="I47">
        <v>20.315000000000001</v>
      </c>
      <c r="J47">
        <v>38.475000000000001</v>
      </c>
      <c r="K47">
        <v>71.174999999999997</v>
      </c>
      <c r="L47">
        <v>142.245</v>
      </c>
      <c r="M47">
        <v>292.10000000000002</v>
      </c>
      <c r="O47">
        <v>7.4763999999999999</v>
      </c>
      <c r="P47">
        <v>15.41780000000001</v>
      </c>
      <c r="Q47">
        <v>53.234199999999994</v>
      </c>
      <c r="R47">
        <v>134.93400000000003</v>
      </c>
      <c r="S47">
        <v>227.84419999999992</v>
      </c>
      <c r="U47">
        <v>1.2035999999999973</v>
      </c>
      <c r="V47">
        <v>2.1364000000000143</v>
      </c>
      <c r="W47">
        <v>5.1125999999999978</v>
      </c>
      <c r="X47">
        <v>12.034599999999996</v>
      </c>
      <c r="Y47">
        <v>24.367999999999999</v>
      </c>
      <c r="AA47">
        <v>34.972000000000008</v>
      </c>
      <c r="AB47">
        <v>71.579800000000063</v>
      </c>
      <c r="AC47">
        <v>171.29579999999996</v>
      </c>
      <c r="AD47">
        <v>287.31479999999993</v>
      </c>
      <c r="AE47">
        <v>389.49539999999996</v>
      </c>
      <c r="AG47">
        <v>4.7584</v>
      </c>
      <c r="AH47">
        <v>9.2555999999999958</v>
      </c>
      <c r="AI47">
        <v>22.354599999999987</v>
      </c>
      <c r="AJ47">
        <v>40.629400000000011</v>
      </c>
      <c r="AK47">
        <v>68.115600000000001</v>
      </c>
    </row>
    <row r="48" spans="3:37" x14ac:dyDescent="0.25">
      <c r="C48">
        <v>144.965</v>
      </c>
      <c r="D48">
        <v>257.61</v>
      </c>
      <c r="E48">
        <v>568.51499999999999</v>
      </c>
      <c r="F48">
        <v>986.68</v>
      </c>
      <c r="G48">
        <v>1629.68</v>
      </c>
      <c r="I48">
        <v>22.864999999999998</v>
      </c>
      <c r="J48">
        <v>38.83</v>
      </c>
      <c r="K48">
        <v>68.58</v>
      </c>
      <c r="L48">
        <v>139.91</v>
      </c>
      <c r="M48">
        <v>287.99</v>
      </c>
      <c r="O48">
        <v>7.7265999999999986</v>
      </c>
      <c r="P48">
        <v>15.571000000000012</v>
      </c>
      <c r="Q48">
        <v>53.731799999999993</v>
      </c>
      <c r="R48">
        <v>136.37020000000001</v>
      </c>
      <c r="S48">
        <v>231.77599999999995</v>
      </c>
      <c r="U48">
        <v>1.1717999999999795</v>
      </c>
      <c r="V48">
        <v>2.3044000000000007</v>
      </c>
      <c r="W48">
        <v>5.6236000000000015</v>
      </c>
      <c r="X48">
        <v>10.368999999999996</v>
      </c>
      <c r="Y48">
        <v>23.6782</v>
      </c>
      <c r="AA48">
        <v>35.3202</v>
      </c>
      <c r="AB48">
        <v>72.558199999999971</v>
      </c>
      <c r="AC48">
        <v>172.98100000000005</v>
      </c>
      <c r="AD48">
        <v>290.721</v>
      </c>
      <c r="AE48">
        <v>391.90480000000002</v>
      </c>
      <c r="AG48">
        <v>4.6386000000000003</v>
      </c>
      <c r="AH48">
        <v>9.1043999999999965</v>
      </c>
      <c r="AI48">
        <v>22.217999999999989</v>
      </c>
      <c r="AJ48">
        <v>41.094600000000021</v>
      </c>
      <c r="AK48">
        <v>67.027799999999985</v>
      </c>
    </row>
    <row r="49" spans="3:37" x14ac:dyDescent="0.25">
      <c r="C49">
        <v>149.815</v>
      </c>
      <c r="D49">
        <v>256.55</v>
      </c>
      <c r="E49">
        <v>578.15</v>
      </c>
      <c r="F49">
        <v>1012.405</v>
      </c>
      <c r="G49">
        <v>1593.07</v>
      </c>
      <c r="I49">
        <v>19.309999999999999</v>
      </c>
      <c r="J49">
        <v>40.549999999999997</v>
      </c>
      <c r="K49">
        <v>73.034999999999997</v>
      </c>
      <c r="L49">
        <v>149.005</v>
      </c>
      <c r="M49">
        <v>301.94</v>
      </c>
      <c r="O49">
        <v>7.7447999999999979</v>
      </c>
      <c r="P49">
        <v>15.714399999999996</v>
      </c>
      <c r="Q49">
        <v>55.013800000000032</v>
      </c>
      <c r="R49">
        <v>137.40419999999997</v>
      </c>
      <c r="S49">
        <v>233.6996</v>
      </c>
      <c r="U49">
        <v>1.0982000000000045</v>
      </c>
      <c r="V49">
        <v>2.1909999999999958</v>
      </c>
      <c r="W49">
        <v>5.2380000000000049</v>
      </c>
      <c r="X49">
        <v>11.664800000000008</v>
      </c>
      <c r="Y49">
        <v>24.097600000000011</v>
      </c>
      <c r="AA49">
        <v>35.756</v>
      </c>
      <c r="AB49">
        <v>73.002800000000022</v>
      </c>
      <c r="AC49">
        <v>174.25700000000009</v>
      </c>
      <c r="AD49">
        <v>293.79220000000009</v>
      </c>
      <c r="AE49">
        <v>393.30439999999976</v>
      </c>
      <c r="AG49">
        <v>4.7909999999999986</v>
      </c>
      <c r="AH49">
        <v>9.1810000000000045</v>
      </c>
      <c r="AI49">
        <v>21.746000000000002</v>
      </c>
      <c r="AJ49">
        <v>43.218800000000002</v>
      </c>
      <c r="AK49">
        <v>67.089600000000004</v>
      </c>
    </row>
    <row r="50" spans="3:37" x14ac:dyDescent="0.25">
      <c r="C50">
        <v>155.38</v>
      </c>
      <c r="D50">
        <v>260.19</v>
      </c>
      <c r="E50">
        <v>576.67499999999995</v>
      </c>
      <c r="F50">
        <v>1039.67</v>
      </c>
      <c r="G50">
        <v>1560.58</v>
      </c>
      <c r="I50">
        <v>20.004999999999999</v>
      </c>
      <c r="J50">
        <v>35.65</v>
      </c>
      <c r="K50">
        <v>80.284999999999997</v>
      </c>
      <c r="L50">
        <v>158.905</v>
      </c>
      <c r="M50">
        <v>306.08</v>
      </c>
      <c r="O50">
        <v>7.809799999999993</v>
      </c>
      <c r="P50">
        <v>16.192199999999996</v>
      </c>
      <c r="Q50">
        <v>56.018200000000007</v>
      </c>
      <c r="R50">
        <v>139.44380000000004</v>
      </c>
      <c r="S50">
        <v>231.37659999999994</v>
      </c>
      <c r="U50">
        <v>1.1482000000000097</v>
      </c>
      <c r="V50">
        <v>2.2074000000000029</v>
      </c>
      <c r="W50">
        <v>6.0967999999999947</v>
      </c>
      <c r="X50">
        <v>11.736000000000006</v>
      </c>
      <c r="Y50">
        <v>26.596999999999998</v>
      </c>
      <c r="AA50">
        <v>36.229399999999991</v>
      </c>
      <c r="AB50">
        <v>73.661000000000001</v>
      </c>
      <c r="AC50">
        <v>176.59219999999993</v>
      </c>
      <c r="AD50">
        <v>297.64980000000003</v>
      </c>
      <c r="AE50">
        <v>395.92540000000014</v>
      </c>
      <c r="AG50">
        <v>4.7602000000000011</v>
      </c>
      <c r="AH50">
        <v>9.1090000000000053</v>
      </c>
      <c r="AI50">
        <v>22.618000000000002</v>
      </c>
      <c r="AJ50">
        <v>41.566000000000003</v>
      </c>
      <c r="AK50">
        <v>67.097800000000021</v>
      </c>
    </row>
    <row r="51" spans="3:37" x14ac:dyDescent="0.25">
      <c r="C51">
        <v>152.52000000000001</v>
      </c>
      <c r="D51">
        <v>257.18</v>
      </c>
      <c r="E51">
        <v>587.58500000000004</v>
      </c>
      <c r="F51">
        <v>1070.79</v>
      </c>
      <c r="G51">
        <v>1547.31</v>
      </c>
      <c r="I51">
        <v>18.53</v>
      </c>
      <c r="J51">
        <v>36.89</v>
      </c>
      <c r="K51">
        <v>72.27</v>
      </c>
      <c r="L51">
        <v>155.02000000000001</v>
      </c>
      <c r="M51">
        <v>299.19</v>
      </c>
      <c r="O51">
        <v>7.7458000000000018</v>
      </c>
      <c r="P51">
        <v>16.486200000000014</v>
      </c>
      <c r="Q51">
        <v>57.476200000000006</v>
      </c>
      <c r="R51">
        <v>139.48739999999998</v>
      </c>
      <c r="S51">
        <v>230.39759999999995</v>
      </c>
      <c r="U51">
        <v>1.2168000000000045</v>
      </c>
      <c r="V51">
        <v>2.1839999999999962</v>
      </c>
      <c r="W51">
        <v>5.2975999999999956</v>
      </c>
      <c r="X51">
        <v>11.963200000000004</v>
      </c>
      <c r="Y51">
        <v>25.992999999999984</v>
      </c>
      <c r="AA51">
        <v>36.643800000000013</v>
      </c>
      <c r="AB51">
        <v>74.165399999999991</v>
      </c>
      <c r="AC51">
        <v>177.78220000000005</v>
      </c>
      <c r="AD51">
        <v>300.96100000000007</v>
      </c>
      <c r="AE51">
        <v>395.07040000000046</v>
      </c>
      <c r="AG51">
        <v>4.9308000000000014</v>
      </c>
      <c r="AH51">
        <v>9.1615999999999982</v>
      </c>
      <c r="AI51">
        <v>21.802799999999994</v>
      </c>
      <c r="AJ51">
        <v>41.430800000000005</v>
      </c>
      <c r="AK51">
        <v>66.769799999999989</v>
      </c>
    </row>
    <row r="52" spans="3:37" x14ac:dyDescent="0.25">
      <c r="C52">
        <v>154.96</v>
      </c>
      <c r="D52">
        <v>261.51</v>
      </c>
      <c r="E52">
        <v>587.14</v>
      </c>
      <c r="F52">
        <v>1097.21</v>
      </c>
      <c r="G52">
        <v>1546.2950000000001</v>
      </c>
      <c r="I52">
        <v>21.77</v>
      </c>
      <c r="J52">
        <v>34.619999999999997</v>
      </c>
      <c r="K52">
        <v>73.875</v>
      </c>
      <c r="L52">
        <v>150.91999999999999</v>
      </c>
      <c r="M52">
        <v>266.90499999999997</v>
      </c>
      <c r="O52">
        <v>7.709199999999985</v>
      </c>
      <c r="P52">
        <v>16.703799999999998</v>
      </c>
      <c r="Q52">
        <v>58.890400000000035</v>
      </c>
      <c r="R52">
        <v>142.63020000000003</v>
      </c>
      <c r="S52">
        <v>229.59939999999995</v>
      </c>
      <c r="U52">
        <v>1.1321999999999952</v>
      </c>
      <c r="V52">
        <v>2.4083999999999945</v>
      </c>
      <c r="W52">
        <v>5.6030000000000042</v>
      </c>
      <c r="X52">
        <v>12.621200000000004</v>
      </c>
      <c r="Y52">
        <v>24.444600000000008</v>
      </c>
      <c r="AA52">
        <v>37.202000000000012</v>
      </c>
      <c r="AB52">
        <v>74.946599999999989</v>
      </c>
      <c r="AC52">
        <v>179.43079999999992</v>
      </c>
      <c r="AD52">
        <v>303.15100000000001</v>
      </c>
      <c r="AE52">
        <v>394.90460000000002</v>
      </c>
      <c r="AG52">
        <v>4.8246000000000011</v>
      </c>
      <c r="AH52">
        <v>9.2475999999999985</v>
      </c>
      <c r="AI52">
        <v>21.64340000000001</v>
      </c>
      <c r="AJ52">
        <v>41.155199999999994</v>
      </c>
      <c r="AK52">
        <v>66.721800000000016</v>
      </c>
    </row>
    <row r="53" spans="3:37" x14ac:dyDescent="0.25">
      <c r="C53">
        <v>157.81</v>
      </c>
      <c r="D53">
        <v>264.87</v>
      </c>
      <c r="E53">
        <v>580.28</v>
      </c>
      <c r="F53">
        <v>1093.9849999999999</v>
      </c>
      <c r="G53">
        <v>1601.26</v>
      </c>
      <c r="I53">
        <v>21.84</v>
      </c>
      <c r="J53">
        <v>41.79</v>
      </c>
      <c r="K53">
        <v>78.34</v>
      </c>
      <c r="L53">
        <v>152.52500000000001</v>
      </c>
      <c r="M53">
        <v>286.245</v>
      </c>
      <c r="O53">
        <v>7.9679999999999902</v>
      </c>
      <c r="P53">
        <v>16.670400000000008</v>
      </c>
      <c r="Q53">
        <v>59.214799999999997</v>
      </c>
      <c r="R53">
        <v>145.18359999999993</v>
      </c>
      <c r="S53">
        <v>234.96220000000002</v>
      </c>
      <c r="U53">
        <v>1.2308000000000145</v>
      </c>
      <c r="V53">
        <v>2.3658000000000015</v>
      </c>
      <c r="W53">
        <v>5.3655999999999935</v>
      </c>
      <c r="X53">
        <v>11.827399999999997</v>
      </c>
      <c r="Y53">
        <v>26.036800000000014</v>
      </c>
      <c r="AA53">
        <v>37.6036</v>
      </c>
      <c r="AB53">
        <v>75.604400000000055</v>
      </c>
      <c r="AC53">
        <v>180.42959999999997</v>
      </c>
      <c r="AD53">
        <v>307.07719999999978</v>
      </c>
      <c r="AE53">
        <v>398.3254</v>
      </c>
      <c r="AG53">
        <v>4.9071999999999996</v>
      </c>
      <c r="AH53">
        <v>9.3294000000000015</v>
      </c>
      <c r="AI53">
        <v>21.996800000000004</v>
      </c>
      <c r="AJ53">
        <v>42.2562</v>
      </c>
      <c r="AK53">
        <v>68.116399999999999</v>
      </c>
    </row>
    <row r="54" spans="3:37" x14ac:dyDescent="0.25">
      <c r="C54">
        <v>158.78</v>
      </c>
      <c r="D54">
        <v>272.84500000000003</v>
      </c>
      <c r="E54">
        <v>577.97500000000002</v>
      </c>
      <c r="F54">
        <v>1101.585</v>
      </c>
      <c r="G54">
        <v>1644.4349999999999</v>
      </c>
      <c r="I54">
        <v>19.079999999999998</v>
      </c>
      <c r="J54">
        <v>37.454999999999998</v>
      </c>
      <c r="K54">
        <v>77.575000000000003</v>
      </c>
      <c r="L54">
        <v>147.91</v>
      </c>
      <c r="M54">
        <v>314.98500000000001</v>
      </c>
      <c r="O54">
        <v>8.1071999999999953</v>
      </c>
      <c r="P54">
        <v>16.777599999999989</v>
      </c>
      <c r="Q54">
        <v>60.105999999999966</v>
      </c>
      <c r="R54">
        <v>146.43479999999994</v>
      </c>
      <c r="S54">
        <v>235.6133999999999</v>
      </c>
      <c r="U54">
        <v>1.1055999999999999</v>
      </c>
      <c r="V54">
        <v>2.2352000000000114</v>
      </c>
      <c r="W54">
        <v>5.4596000000000116</v>
      </c>
      <c r="X54">
        <v>11.25119999999999</v>
      </c>
      <c r="Y54">
        <v>22.947599999999994</v>
      </c>
      <c r="AA54">
        <v>37.945200000000028</v>
      </c>
      <c r="AB54">
        <v>76.351199999999992</v>
      </c>
      <c r="AC54">
        <v>183.25600000000003</v>
      </c>
      <c r="AD54">
        <v>308.43560000000025</v>
      </c>
      <c r="AE54">
        <v>399.72860000000014</v>
      </c>
      <c r="AG54">
        <v>4.7151999999999994</v>
      </c>
      <c r="AH54">
        <v>8.8975999999999953</v>
      </c>
      <c r="AI54">
        <v>22.055999999999997</v>
      </c>
      <c r="AJ54">
        <v>41.59279999999999</v>
      </c>
      <c r="AK54">
        <v>64.589199999999991</v>
      </c>
    </row>
    <row r="55" spans="3:37" x14ac:dyDescent="0.25">
      <c r="C55">
        <v>162.67500000000001</v>
      </c>
      <c r="D55">
        <v>277.67500000000001</v>
      </c>
      <c r="E55">
        <v>586.38499999999999</v>
      </c>
      <c r="F55">
        <v>1123.1500000000001</v>
      </c>
      <c r="G55">
        <v>1628.425</v>
      </c>
      <c r="I55">
        <v>19.355</v>
      </c>
      <c r="J55">
        <v>35.979999999999997</v>
      </c>
      <c r="K55">
        <v>75.319999999999993</v>
      </c>
      <c r="L55">
        <v>149.125</v>
      </c>
      <c r="M55">
        <v>275.95</v>
      </c>
      <c r="O55">
        <v>8.0939999999999959</v>
      </c>
      <c r="P55">
        <v>16.988200000000006</v>
      </c>
      <c r="Q55">
        <v>61.035600000000002</v>
      </c>
      <c r="R55">
        <v>148.95059999999998</v>
      </c>
      <c r="S55">
        <v>239.06000000000006</v>
      </c>
      <c r="U55">
        <v>1.2479999999999978</v>
      </c>
      <c r="V55">
        <v>2.3470000000000018</v>
      </c>
      <c r="W55">
        <v>5.8163999999999909</v>
      </c>
      <c r="X55">
        <v>11.9602</v>
      </c>
      <c r="Y55">
        <v>23.237000000000009</v>
      </c>
      <c r="AA55">
        <v>38.229600000000012</v>
      </c>
      <c r="AB55">
        <v>77.033399999999986</v>
      </c>
      <c r="AC55">
        <v>184.39199999999994</v>
      </c>
      <c r="AD55">
        <v>311.99180000000001</v>
      </c>
      <c r="AE55">
        <v>400.49959999999987</v>
      </c>
      <c r="AG55">
        <v>4.7312000000000003</v>
      </c>
      <c r="AH55">
        <v>9.2806000000000033</v>
      </c>
      <c r="AI55">
        <v>21.522800000000007</v>
      </c>
      <c r="AJ55">
        <v>43.013399999999976</v>
      </c>
      <c r="AK55">
        <v>66.860999999999933</v>
      </c>
    </row>
    <row r="56" spans="3:37" x14ac:dyDescent="0.25">
      <c r="C56">
        <v>164.76499999999999</v>
      </c>
      <c r="D56">
        <v>278.12</v>
      </c>
      <c r="E56">
        <v>587.28499999999997</v>
      </c>
      <c r="F56">
        <v>1157.1199999999999</v>
      </c>
      <c r="G56">
        <v>1643.18</v>
      </c>
      <c r="I56">
        <v>19.920000000000002</v>
      </c>
      <c r="J56">
        <v>35.215000000000003</v>
      </c>
      <c r="K56">
        <v>80.44</v>
      </c>
      <c r="L56">
        <v>139.49</v>
      </c>
      <c r="M56">
        <v>304.01499999999999</v>
      </c>
      <c r="O56">
        <v>8.2692000000000014</v>
      </c>
      <c r="P56">
        <v>17.406600000000005</v>
      </c>
      <c r="Q56">
        <v>61.393800000000013</v>
      </c>
      <c r="R56">
        <v>151.94179999999997</v>
      </c>
      <c r="S56">
        <v>241.22400000000002</v>
      </c>
      <c r="U56">
        <v>1.0947999999999991</v>
      </c>
      <c r="V56">
        <v>2.1239999999999997</v>
      </c>
      <c r="W56">
        <v>5.4666000000000148</v>
      </c>
      <c r="X56">
        <v>11.286000000000017</v>
      </c>
      <c r="Y56">
        <v>23.756399999999985</v>
      </c>
      <c r="AA56">
        <v>38.646799999999978</v>
      </c>
      <c r="AB56">
        <v>77.878599999999992</v>
      </c>
      <c r="AC56">
        <v>185.81459999999993</v>
      </c>
      <c r="AD56">
        <v>315.27859999999993</v>
      </c>
      <c r="AE56">
        <v>402.98359999999991</v>
      </c>
      <c r="AG56">
        <v>4.6879999999999997</v>
      </c>
      <c r="AH56">
        <v>9.1356000000000037</v>
      </c>
      <c r="AI56">
        <v>22.03540000000001</v>
      </c>
      <c r="AJ56">
        <v>41.593999999999987</v>
      </c>
      <c r="AK56">
        <v>65.807199999999966</v>
      </c>
    </row>
    <row r="57" spans="3:37" x14ac:dyDescent="0.25">
      <c r="C57">
        <v>165.14</v>
      </c>
      <c r="D57">
        <v>276.20499999999998</v>
      </c>
      <c r="E57">
        <v>591.21</v>
      </c>
      <c r="F57">
        <v>1172.345</v>
      </c>
      <c r="G57">
        <v>1662.345</v>
      </c>
      <c r="I57">
        <v>20.934999999999999</v>
      </c>
      <c r="J57">
        <v>33.515000000000001</v>
      </c>
      <c r="K57">
        <v>80.025000000000006</v>
      </c>
      <c r="L57">
        <v>159.745</v>
      </c>
      <c r="M57">
        <v>242.41499999999999</v>
      </c>
      <c r="O57">
        <v>8.3501999999999938</v>
      </c>
      <c r="P57">
        <v>17.491000000000003</v>
      </c>
      <c r="Q57">
        <v>62.233000000000018</v>
      </c>
      <c r="R57">
        <v>156.03539999999995</v>
      </c>
      <c r="S57">
        <v>243.5802000000001</v>
      </c>
      <c r="U57">
        <v>1.2229999999999972</v>
      </c>
      <c r="V57">
        <v>2.4196000000000168</v>
      </c>
      <c r="W57">
        <v>5.9196</v>
      </c>
      <c r="X57">
        <v>12.159999999999993</v>
      </c>
      <c r="Y57">
        <v>22.534600000000019</v>
      </c>
      <c r="AA57">
        <v>38.881800000000005</v>
      </c>
      <c r="AB57">
        <v>78.449400000000026</v>
      </c>
      <c r="AC57">
        <v>187.13140000000007</v>
      </c>
      <c r="AD57">
        <v>318.09859999999981</v>
      </c>
      <c r="AE57">
        <v>404.791</v>
      </c>
      <c r="AG57">
        <v>4.8962000000000021</v>
      </c>
      <c r="AH57">
        <v>9.5240000000000009</v>
      </c>
      <c r="AI57">
        <v>21.3996</v>
      </c>
      <c r="AJ57">
        <v>41.472799999999978</v>
      </c>
      <c r="AK57">
        <v>67.390200000000007</v>
      </c>
    </row>
    <row r="58" spans="3:37" x14ac:dyDescent="0.25">
      <c r="C58">
        <v>166.78</v>
      </c>
      <c r="D58">
        <v>286.315</v>
      </c>
      <c r="E58">
        <v>603.245</v>
      </c>
      <c r="F58">
        <v>1161.4649999999999</v>
      </c>
      <c r="G58">
        <v>1656.105</v>
      </c>
      <c r="I58">
        <v>20.54</v>
      </c>
      <c r="J58">
        <v>38.729999999999997</v>
      </c>
      <c r="K58">
        <v>69.775000000000006</v>
      </c>
      <c r="L58">
        <v>149.26</v>
      </c>
      <c r="M58">
        <v>276.43</v>
      </c>
      <c r="O58">
        <v>8.4616000000000078</v>
      </c>
      <c r="P58">
        <v>17.40900000000001</v>
      </c>
      <c r="Q58">
        <v>63.255800000000001</v>
      </c>
      <c r="R58">
        <v>156.49759999999995</v>
      </c>
      <c r="S58">
        <v>242.83119999999991</v>
      </c>
      <c r="U58">
        <v>1.0681999999999972</v>
      </c>
      <c r="V58">
        <v>2.247199999999987</v>
      </c>
      <c r="W58">
        <v>5.6588000000000021</v>
      </c>
      <c r="X58">
        <v>10.478600000000002</v>
      </c>
      <c r="Y58">
        <v>23.387400000000007</v>
      </c>
      <c r="AA58">
        <v>39.175999999999981</v>
      </c>
      <c r="AB58">
        <v>79.089799999999983</v>
      </c>
      <c r="AC58">
        <v>188.64899999999994</v>
      </c>
      <c r="AD58">
        <v>319.53559999999999</v>
      </c>
      <c r="AE58">
        <v>406.59880000000044</v>
      </c>
      <c r="AG58">
        <v>4.7370000000000001</v>
      </c>
      <c r="AH58">
        <v>9.1476000000000006</v>
      </c>
      <c r="AI58">
        <v>21.128400000000003</v>
      </c>
      <c r="AJ58">
        <v>42.932999999999971</v>
      </c>
      <c r="AK58">
        <v>68.293400000000005</v>
      </c>
    </row>
    <row r="59" spans="3:37" x14ac:dyDescent="0.25">
      <c r="C59">
        <v>167.46</v>
      </c>
      <c r="D59">
        <v>288.15499999999997</v>
      </c>
      <c r="E59">
        <v>595.92499999999995</v>
      </c>
      <c r="F59">
        <v>1135.655</v>
      </c>
      <c r="G59">
        <v>1662.07</v>
      </c>
      <c r="I59">
        <v>20.11</v>
      </c>
      <c r="J59">
        <v>36.69</v>
      </c>
      <c r="K59">
        <v>71.17</v>
      </c>
      <c r="L59">
        <v>173.18</v>
      </c>
      <c r="M59">
        <v>273.76499999999999</v>
      </c>
      <c r="O59">
        <v>8.405999999999997</v>
      </c>
      <c r="P59">
        <v>17.607399999999998</v>
      </c>
      <c r="Q59">
        <v>63.734400000000022</v>
      </c>
      <c r="R59">
        <v>157.0235999999999</v>
      </c>
      <c r="S59">
        <v>244.68120000000008</v>
      </c>
      <c r="U59">
        <v>1.0703999999999996</v>
      </c>
      <c r="V59">
        <v>2.3720000000000003</v>
      </c>
      <c r="W59">
        <v>5.4717999999999867</v>
      </c>
      <c r="X59">
        <v>10.616</v>
      </c>
      <c r="Y59">
        <v>21.752799999999983</v>
      </c>
      <c r="AA59">
        <v>39.359599999999993</v>
      </c>
      <c r="AB59">
        <v>79.999799999999979</v>
      </c>
      <c r="AC59">
        <v>189.86480000000003</v>
      </c>
      <c r="AD59">
        <v>320.26440000000014</v>
      </c>
      <c r="AE59">
        <v>409.87039999999985</v>
      </c>
      <c r="AG59">
        <v>4.724800000000001</v>
      </c>
      <c r="AH59">
        <v>9.0619999999999994</v>
      </c>
      <c r="AI59">
        <v>21.505799999999994</v>
      </c>
      <c r="AJ59">
        <v>41.858800000000002</v>
      </c>
      <c r="AK59">
        <v>65.900000000000006</v>
      </c>
    </row>
    <row r="60" spans="3:37" x14ac:dyDescent="0.25">
      <c r="C60">
        <v>168.09</v>
      </c>
      <c r="D60">
        <v>289.29500000000002</v>
      </c>
      <c r="E60">
        <v>604.36500000000001</v>
      </c>
      <c r="F60">
        <v>1122.6600000000001</v>
      </c>
      <c r="G60">
        <v>1711.26</v>
      </c>
      <c r="I60">
        <v>20.95</v>
      </c>
      <c r="J60">
        <v>38.76</v>
      </c>
      <c r="K60">
        <v>72.69</v>
      </c>
      <c r="L60">
        <v>151.35499999999999</v>
      </c>
      <c r="M60">
        <v>306.20999999999998</v>
      </c>
      <c r="O60">
        <v>8.5550000000000068</v>
      </c>
      <c r="P60">
        <v>17.785199999999989</v>
      </c>
      <c r="Q60">
        <v>64.922600000000003</v>
      </c>
      <c r="R60">
        <v>158.26780000000005</v>
      </c>
      <c r="S60">
        <v>246.23560000000001</v>
      </c>
      <c r="U60">
        <v>1.1037999999999926</v>
      </c>
      <c r="V60">
        <v>2.2757999999999972</v>
      </c>
      <c r="W60">
        <v>5.54619999999999</v>
      </c>
      <c r="X60">
        <v>11.137400000000012</v>
      </c>
      <c r="Y60">
        <v>23.226799999999997</v>
      </c>
      <c r="AA60">
        <v>39.647399999999998</v>
      </c>
      <c r="AB60">
        <v>80.569199999999995</v>
      </c>
      <c r="AC60">
        <v>191.70179999999999</v>
      </c>
      <c r="AD60">
        <v>323.20780000000019</v>
      </c>
      <c r="AE60">
        <v>411.55599999999993</v>
      </c>
      <c r="AG60">
        <v>4.7622</v>
      </c>
      <c r="AH60">
        <v>9.2922000000000011</v>
      </c>
      <c r="AI60">
        <v>21.998999999999995</v>
      </c>
      <c r="AJ60">
        <v>42.399000000000015</v>
      </c>
      <c r="AK60">
        <v>66.176400000000015</v>
      </c>
    </row>
    <row r="61" spans="3:37" x14ac:dyDescent="0.25">
      <c r="C61">
        <v>172.095</v>
      </c>
      <c r="D61">
        <v>295.29000000000002</v>
      </c>
      <c r="E61">
        <v>597.78499999999997</v>
      </c>
      <c r="F61">
        <v>1133.665</v>
      </c>
      <c r="G61">
        <v>1666.165</v>
      </c>
      <c r="I61">
        <v>21.375</v>
      </c>
      <c r="J61">
        <v>36.924999999999997</v>
      </c>
      <c r="K61">
        <v>70</v>
      </c>
      <c r="L61">
        <v>155.23500000000001</v>
      </c>
      <c r="M61">
        <v>321.005</v>
      </c>
      <c r="O61">
        <v>8.663600000000006</v>
      </c>
      <c r="P61">
        <v>18.128799999999991</v>
      </c>
      <c r="Q61">
        <v>65.84620000000001</v>
      </c>
      <c r="R61">
        <v>159.73340000000002</v>
      </c>
      <c r="S61">
        <v>246.52560000000005</v>
      </c>
      <c r="U61">
        <v>1.1542000000000048</v>
      </c>
      <c r="V61">
        <v>2.097999999999999</v>
      </c>
      <c r="W61">
        <v>5.4788000000000094</v>
      </c>
      <c r="X61">
        <v>11.596799999999991</v>
      </c>
      <c r="Y61">
        <v>24.748800000000006</v>
      </c>
      <c r="AA61">
        <v>39.896399999999993</v>
      </c>
      <c r="AB61">
        <v>81.256800000000055</v>
      </c>
      <c r="AC61">
        <v>192.73499999999984</v>
      </c>
      <c r="AD61">
        <v>326.13980000000004</v>
      </c>
      <c r="AE61">
        <v>411.65239999999983</v>
      </c>
      <c r="AG61">
        <v>4.7418000000000005</v>
      </c>
      <c r="AH61">
        <v>8.8744000000000014</v>
      </c>
      <c r="AI61">
        <v>22.207999999999988</v>
      </c>
      <c r="AJ61">
        <v>41.072799999999987</v>
      </c>
      <c r="AK61">
        <v>68.373599999999982</v>
      </c>
    </row>
    <row r="62" spans="3:37" x14ac:dyDescent="0.25">
      <c r="C62">
        <v>174.59</v>
      </c>
      <c r="D62">
        <v>299.10000000000002</v>
      </c>
      <c r="E62">
        <v>598.91499999999996</v>
      </c>
      <c r="F62">
        <v>1145.24</v>
      </c>
      <c r="G62">
        <v>1728.34</v>
      </c>
      <c r="I62">
        <v>20.004999999999999</v>
      </c>
      <c r="J62">
        <v>37.57</v>
      </c>
      <c r="K62">
        <v>78.819999999999993</v>
      </c>
      <c r="L62">
        <v>148.85499999999999</v>
      </c>
      <c r="M62">
        <v>286.565</v>
      </c>
      <c r="O62">
        <v>8.7416000000000054</v>
      </c>
      <c r="P62">
        <v>18.467599999999994</v>
      </c>
      <c r="Q62">
        <v>65.752400000000023</v>
      </c>
      <c r="R62">
        <v>158.0164</v>
      </c>
      <c r="S62">
        <v>248.17519999999993</v>
      </c>
      <c r="U62">
        <v>1.1352000000000089</v>
      </c>
      <c r="V62">
        <v>2.0551999999999926</v>
      </c>
      <c r="W62">
        <v>5.8162000000000083</v>
      </c>
      <c r="X62">
        <v>11.299799999999999</v>
      </c>
      <c r="Y62">
        <v>24.799199999999999</v>
      </c>
      <c r="AA62">
        <v>40.145999999999965</v>
      </c>
      <c r="AB62">
        <v>81.91200000000002</v>
      </c>
      <c r="AC62">
        <v>194.7760000000001</v>
      </c>
      <c r="AD62">
        <v>327.45519999999993</v>
      </c>
      <c r="AE62">
        <v>414.33600000000035</v>
      </c>
      <c r="AG62">
        <v>4.7108000000000008</v>
      </c>
      <c r="AH62">
        <v>9.0424000000000007</v>
      </c>
      <c r="AI62">
        <v>21.827799999999989</v>
      </c>
      <c r="AJ62">
        <v>40.729399999999991</v>
      </c>
      <c r="AK62">
        <v>69.302399999999977</v>
      </c>
    </row>
    <row r="63" spans="3:37" x14ac:dyDescent="0.25">
      <c r="C63">
        <v>176.565</v>
      </c>
      <c r="D63">
        <v>299.44</v>
      </c>
      <c r="E63">
        <v>602.57000000000005</v>
      </c>
      <c r="F63">
        <v>1153.9100000000001</v>
      </c>
      <c r="G63">
        <v>1713.3</v>
      </c>
      <c r="I63">
        <v>18.885000000000002</v>
      </c>
      <c r="J63">
        <v>40.71</v>
      </c>
      <c r="K63">
        <v>80.844999999999999</v>
      </c>
      <c r="L63">
        <v>146.96</v>
      </c>
      <c r="M63">
        <v>311.39999999999998</v>
      </c>
      <c r="O63">
        <v>8.948000000000004</v>
      </c>
      <c r="P63">
        <v>18.480199999999986</v>
      </c>
      <c r="Q63">
        <v>66.943200000000004</v>
      </c>
      <c r="R63">
        <v>160.64840000000001</v>
      </c>
      <c r="S63">
        <v>245.42740000000012</v>
      </c>
      <c r="U63">
        <v>1.1999999999999966</v>
      </c>
      <c r="V63">
        <v>2.0010000000000012</v>
      </c>
      <c r="W63">
        <v>5.7804000000000153</v>
      </c>
      <c r="X63">
        <v>12.158400000000006</v>
      </c>
      <c r="Y63">
        <v>21.24420000000001</v>
      </c>
      <c r="AA63">
        <v>40.378</v>
      </c>
      <c r="AB63">
        <v>82.615400000000008</v>
      </c>
      <c r="AC63">
        <v>197.27279999999996</v>
      </c>
      <c r="AD63">
        <v>329.21039999999988</v>
      </c>
      <c r="AE63">
        <v>414.077</v>
      </c>
      <c r="AG63">
        <v>4.6924000000000019</v>
      </c>
      <c r="AH63">
        <v>9.0993999999999957</v>
      </c>
      <c r="AI63">
        <v>21.949600000000014</v>
      </c>
      <c r="AJ63">
        <v>42.317999999999991</v>
      </c>
      <c r="AK63">
        <v>67.745000000000005</v>
      </c>
    </row>
    <row r="64" spans="3:37" x14ac:dyDescent="0.25">
      <c r="C64">
        <v>181.39500000000001</v>
      </c>
      <c r="D64">
        <v>306.15499999999997</v>
      </c>
      <c r="E64">
        <v>612.78499999999997</v>
      </c>
      <c r="F64">
        <v>1162.78</v>
      </c>
      <c r="G64">
        <v>1756.44</v>
      </c>
      <c r="I64">
        <v>22.29</v>
      </c>
      <c r="J64">
        <v>39.274999999999999</v>
      </c>
      <c r="K64">
        <v>75.734999999999999</v>
      </c>
      <c r="L64">
        <v>141.79</v>
      </c>
      <c r="M64">
        <v>304</v>
      </c>
      <c r="O64">
        <v>8.9469999999999956</v>
      </c>
      <c r="P64">
        <v>18.747999999999994</v>
      </c>
      <c r="Q64">
        <v>66.743200000000002</v>
      </c>
      <c r="R64">
        <v>160.70840000000007</v>
      </c>
      <c r="S64">
        <v>249.13080000000014</v>
      </c>
      <c r="U64">
        <v>1.1245999999999998</v>
      </c>
      <c r="V64">
        <v>2.1225999999999954</v>
      </c>
      <c r="W64">
        <v>5.5763999999999951</v>
      </c>
      <c r="X64">
        <v>11.141200000000001</v>
      </c>
      <c r="Y64">
        <v>23.8538</v>
      </c>
      <c r="AA64">
        <v>40.637399999999978</v>
      </c>
      <c r="AB64">
        <v>83.471599999999924</v>
      </c>
      <c r="AC64">
        <v>198.53640000000004</v>
      </c>
      <c r="AD64">
        <v>332.76839999999987</v>
      </c>
      <c r="AE64">
        <v>414.83799999999991</v>
      </c>
      <c r="AG64">
        <v>4.6965999999999992</v>
      </c>
      <c r="AH64">
        <v>8.986200000000002</v>
      </c>
      <c r="AI64">
        <v>21.757600000000014</v>
      </c>
      <c r="AJ64">
        <v>41.702000000000005</v>
      </c>
      <c r="AK64">
        <v>65.045000000000016</v>
      </c>
    </row>
    <row r="65" spans="3:37" x14ac:dyDescent="0.25">
      <c r="C65">
        <v>180.1</v>
      </c>
      <c r="D65">
        <v>309.7</v>
      </c>
      <c r="E65">
        <v>626.15</v>
      </c>
      <c r="F65">
        <v>1156.5350000000001</v>
      </c>
      <c r="G65">
        <v>1760.0150000000001</v>
      </c>
      <c r="I65">
        <v>21.454999999999998</v>
      </c>
      <c r="J65">
        <v>35.305</v>
      </c>
      <c r="K65">
        <v>84.775000000000006</v>
      </c>
      <c r="L65">
        <v>152.39500000000001</v>
      </c>
      <c r="M65">
        <v>295.125</v>
      </c>
      <c r="O65">
        <v>8.9886000000000053</v>
      </c>
      <c r="P65">
        <v>18.831399999999995</v>
      </c>
      <c r="Q65">
        <v>67.845199999999991</v>
      </c>
      <c r="R65">
        <v>159.88819999999996</v>
      </c>
      <c r="S65">
        <v>252.32879999999989</v>
      </c>
      <c r="U65">
        <v>1.1811999999999938</v>
      </c>
      <c r="V65">
        <v>2.4834000000000138</v>
      </c>
      <c r="W65">
        <v>5.9840000000000115</v>
      </c>
      <c r="X65">
        <v>11.689799999999998</v>
      </c>
      <c r="Y65">
        <v>25.403599999999983</v>
      </c>
      <c r="AA65">
        <v>41.025400000000012</v>
      </c>
      <c r="AB65">
        <v>83.828999999999979</v>
      </c>
      <c r="AC65">
        <v>199.54119999999995</v>
      </c>
      <c r="AD65">
        <v>334.99339999999995</v>
      </c>
      <c r="AE65">
        <v>417.30840000000006</v>
      </c>
      <c r="AG65">
        <v>4.6216000000000017</v>
      </c>
      <c r="AH65">
        <v>9.0473999999999979</v>
      </c>
      <c r="AI65">
        <v>21.639200000000006</v>
      </c>
      <c r="AJ65">
        <v>42.312199999999976</v>
      </c>
      <c r="AK65">
        <v>67.164399999999958</v>
      </c>
    </row>
    <row r="66" spans="3:37" x14ac:dyDescent="0.25">
      <c r="C66">
        <v>183.06</v>
      </c>
      <c r="D66">
        <v>313.74</v>
      </c>
      <c r="E66">
        <v>623.38</v>
      </c>
      <c r="F66">
        <v>1178.3050000000001</v>
      </c>
      <c r="G66">
        <v>1746.4649999999999</v>
      </c>
      <c r="I66">
        <v>20.46</v>
      </c>
      <c r="J66">
        <v>35.909999999999997</v>
      </c>
      <c r="K66">
        <v>77.81</v>
      </c>
      <c r="L66">
        <v>155.02000000000001</v>
      </c>
      <c r="M66">
        <v>327.29000000000002</v>
      </c>
      <c r="O66">
        <v>8.9490000000000105</v>
      </c>
      <c r="P66">
        <v>18.831199999999995</v>
      </c>
      <c r="Q66">
        <v>68.469400000000007</v>
      </c>
      <c r="R66">
        <v>162.01540000000003</v>
      </c>
      <c r="S66">
        <v>251.26580000000004</v>
      </c>
      <c r="U66">
        <v>1.1775999999999858</v>
      </c>
      <c r="V66">
        <v>2.192600000000001</v>
      </c>
      <c r="W66">
        <v>5.7082000000000024</v>
      </c>
      <c r="X66">
        <v>12.581199999999988</v>
      </c>
      <c r="Y66">
        <v>23.291799999999999</v>
      </c>
      <c r="AA66">
        <v>41.171400000000013</v>
      </c>
      <c r="AB66">
        <v>84.485599999999991</v>
      </c>
      <c r="AC66">
        <v>200.56259999999986</v>
      </c>
      <c r="AD66">
        <v>336.6606000000001</v>
      </c>
      <c r="AE66">
        <v>417.99940000000026</v>
      </c>
      <c r="AG66">
        <v>4.6608000000000018</v>
      </c>
      <c r="AH66">
        <v>9.1402000000000037</v>
      </c>
      <c r="AI66">
        <v>21.854200000000013</v>
      </c>
      <c r="AJ66">
        <v>41.133999999999979</v>
      </c>
      <c r="AK66">
        <v>65.718599999999967</v>
      </c>
    </row>
    <row r="67" spans="3:37" x14ac:dyDescent="0.25">
      <c r="C67">
        <v>186.005</v>
      </c>
      <c r="D67">
        <v>319.32</v>
      </c>
      <c r="E67">
        <v>619.15499999999997</v>
      </c>
      <c r="F67">
        <v>1156.77</v>
      </c>
      <c r="G67">
        <v>1738.925</v>
      </c>
      <c r="I67">
        <v>19.664999999999999</v>
      </c>
      <c r="J67">
        <v>32.99</v>
      </c>
      <c r="K67">
        <v>72.915000000000006</v>
      </c>
      <c r="L67">
        <v>139.215</v>
      </c>
      <c r="M67">
        <v>339.27</v>
      </c>
      <c r="O67">
        <v>9.0292000000000066</v>
      </c>
      <c r="P67">
        <v>19.069000000000003</v>
      </c>
      <c r="Q67">
        <v>68.958399999999983</v>
      </c>
      <c r="R67">
        <v>162.49220000000003</v>
      </c>
      <c r="S67">
        <v>250.95299999999992</v>
      </c>
      <c r="U67">
        <v>1.1670000000000027</v>
      </c>
      <c r="V67">
        <v>2.4058000000000037</v>
      </c>
      <c r="W67">
        <v>5.2062000000000248</v>
      </c>
      <c r="X67">
        <v>11.117199999999999</v>
      </c>
      <c r="Y67">
        <v>23.725199999999994</v>
      </c>
      <c r="AA67">
        <v>41.757599999999968</v>
      </c>
      <c r="AB67">
        <v>85.192199999999971</v>
      </c>
      <c r="AC67">
        <v>202.36920000000006</v>
      </c>
      <c r="AD67">
        <v>338.50860000000034</v>
      </c>
      <c r="AE67">
        <v>417.37340000000006</v>
      </c>
      <c r="AG67">
        <v>4.6861999999999986</v>
      </c>
      <c r="AH67">
        <v>9.1961999999999993</v>
      </c>
      <c r="AI67">
        <v>21.520199999999999</v>
      </c>
      <c r="AJ67">
        <v>41.89759999999999</v>
      </c>
      <c r="AK67">
        <v>65.523199999999989</v>
      </c>
    </row>
    <row r="68" spans="3:37" x14ac:dyDescent="0.25">
      <c r="C68">
        <v>182.29</v>
      </c>
      <c r="D68">
        <v>318.38</v>
      </c>
      <c r="E68">
        <v>627.85500000000002</v>
      </c>
      <c r="F68">
        <v>1157.27</v>
      </c>
      <c r="G68">
        <v>1693.07</v>
      </c>
      <c r="I68">
        <v>19.065000000000001</v>
      </c>
      <c r="J68">
        <v>34.46</v>
      </c>
      <c r="K68">
        <v>65.8</v>
      </c>
      <c r="L68">
        <v>172.84</v>
      </c>
      <c r="M68">
        <v>257.09500000000003</v>
      </c>
      <c r="O68">
        <v>9.1146000000000011</v>
      </c>
      <c r="P68">
        <v>19.339399999999994</v>
      </c>
      <c r="Q68">
        <v>70.209599999999966</v>
      </c>
      <c r="R68">
        <v>161.32439999999988</v>
      </c>
      <c r="S68">
        <v>249.44880000000001</v>
      </c>
      <c r="U68">
        <v>1.1498000000000024</v>
      </c>
      <c r="V68">
        <v>2.2004000000000032</v>
      </c>
      <c r="W68">
        <v>5.4072000000000013</v>
      </c>
      <c r="X68">
        <v>10.919399999999996</v>
      </c>
      <c r="Y68">
        <v>23.601000000000013</v>
      </c>
      <c r="AA68">
        <v>41.945400000000006</v>
      </c>
      <c r="AB68">
        <v>86.230600000000038</v>
      </c>
      <c r="AC68">
        <v>204.01560000000006</v>
      </c>
      <c r="AD68">
        <v>340.33760000000001</v>
      </c>
      <c r="AE68">
        <v>416.53280000000012</v>
      </c>
      <c r="AG68">
        <v>4.7017999999999986</v>
      </c>
      <c r="AH68">
        <v>9.2288000000000014</v>
      </c>
      <c r="AI68">
        <v>21.794799999999995</v>
      </c>
      <c r="AJ68">
        <v>42.291800000000009</v>
      </c>
      <c r="AK68">
        <v>66.262600000000035</v>
      </c>
    </row>
    <row r="69" spans="3:37" x14ac:dyDescent="0.25">
      <c r="C69">
        <v>188.75</v>
      </c>
      <c r="D69">
        <v>320.51</v>
      </c>
      <c r="E69">
        <v>625.23</v>
      </c>
      <c r="F69">
        <v>1152.68</v>
      </c>
      <c r="G69">
        <v>1691.58</v>
      </c>
      <c r="I69">
        <v>19.02</v>
      </c>
      <c r="J69">
        <v>37.6</v>
      </c>
      <c r="K69">
        <v>80.965000000000003</v>
      </c>
      <c r="L69">
        <v>145.5</v>
      </c>
      <c r="M69">
        <v>273.43</v>
      </c>
      <c r="O69">
        <v>9.3734000000000037</v>
      </c>
      <c r="P69">
        <v>19.793400000000009</v>
      </c>
      <c r="Q69">
        <v>71.145399999999952</v>
      </c>
      <c r="R69">
        <v>161.41080000000002</v>
      </c>
      <c r="S69">
        <v>249.1404</v>
      </c>
      <c r="U69">
        <v>1.1676000000000124</v>
      </c>
      <c r="V69">
        <v>2.1311999999999931</v>
      </c>
      <c r="W69">
        <v>5.5498000000000038</v>
      </c>
      <c r="X69">
        <v>12.014799999999981</v>
      </c>
      <c r="Y69">
        <v>22.287600000000001</v>
      </c>
      <c r="AA69">
        <v>42.545000000000016</v>
      </c>
      <c r="AB69">
        <v>86.758600000000044</v>
      </c>
      <c r="AC69">
        <v>205.50779999999992</v>
      </c>
      <c r="AD69">
        <v>341.87200000000007</v>
      </c>
      <c r="AE69">
        <v>418.08160000000021</v>
      </c>
      <c r="AG69">
        <v>4.6815999999999995</v>
      </c>
      <c r="AH69">
        <v>9.1264000000000038</v>
      </c>
      <c r="AI69">
        <v>21.376199999999994</v>
      </c>
      <c r="AJ69">
        <v>41.455199999999998</v>
      </c>
      <c r="AK69">
        <v>65.560400000000016</v>
      </c>
    </row>
    <row r="70" spans="3:37" x14ac:dyDescent="0.25">
      <c r="C70">
        <v>188.405</v>
      </c>
      <c r="D70">
        <v>328.09500000000003</v>
      </c>
      <c r="E70">
        <v>629.81500000000005</v>
      </c>
      <c r="F70">
        <v>1163.8599999999999</v>
      </c>
      <c r="G70">
        <v>1693.69</v>
      </c>
      <c r="I70">
        <v>20.524999999999999</v>
      </c>
      <c r="J70">
        <v>40.295000000000002</v>
      </c>
      <c r="K70">
        <v>72.784999999999997</v>
      </c>
      <c r="L70">
        <v>156.33000000000001</v>
      </c>
      <c r="M70">
        <v>315.97000000000003</v>
      </c>
      <c r="O70">
        <v>9.5022000000000144</v>
      </c>
      <c r="P70">
        <v>20.038000000000007</v>
      </c>
      <c r="Q70">
        <v>70.615599999999972</v>
      </c>
      <c r="R70">
        <v>161.96340000000004</v>
      </c>
      <c r="S70">
        <v>249.64159999999984</v>
      </c>
      <c r="U70">
        <v>1.1776000000000011</v>
      </c>
      <c r="V70">
        <v>2.1458000000000026</v>
      </c>
      <c r="W70">
        <v>6.2042000000000055</v>
      </c>
      <c r="X70">
        <v>10.620200000000001</v>
      </c>
      <c r="Y70">
        <v>21.681999999999988</v>
      </c>
      <c r="AA70">
        <v>42.775399999999969</v>
      </c>
      <c r="AB70">
        <v>87.489599999999967</v>
      </c>
      <c r="AC70">
        <v>206.39999999999992</v>
      </c>
      <c r="AD70">
        <v>344.19659999999976</v>
      </c>
      <c r="AE70">
        <v>417.80959999999999</v>
      </c>
      <c r="AG70">
        <v>4.617600000000003</v>
      </c>
      <c r="AH70">
        <v>9.0701999999999945</v>
      </c>
      <c r="AI70">
        <v>21.681799999999999</v>
      </c>
      <c r="AJ70">
        <v>41.395000000000003</v>
      </c>
      <c r="AK70">
        <v>65.457200000000014</v>
      </c>
    </row>
    <row r="71" spans="3:37" x14ac:dyDescent="0.25">
      <c r="C71">
        <v>190.54</v>
      </c>
      <c r="D71">
        <v>328.36500000000001</v>
      </c>
      <c r="E71">
        <v>635.88499999999999</v>
      </c>
      <c r="F71">
        <v>1169.2</v>
      </c>
      <c r="G71">
        <v>1742.56</v>
      </c>
      <c r="I71">
        <v>22.135000000000002</v>
      </c>
      <c r="J71">
        <v>37.25</v>
      </c>
      <c r="K71">
        <v>71.03</v>
      </c>
      <c r="L71">
        <v>153.04</v>
      </c>
      <c r="M71">
        <v>318.79000000000002</v>
      </c>
      <c r="O71">
        <v>9.3531999999999993</v>
      </c>
      <c r="P71">
        <v>20.409599999999987</v>
      </c>
      <c r="Q71">
        <v>71.481999999999999</v>
      </c>
      <c r="R71">
        <v>162.01199999999994</v>
      </c>
      <c r="S71">
        <v>253.55379999999982</v>
      </c>
      <c r="U71">
        <v>1.1378000000000037</v>
      </c>
      <c r="V71">
        <v>2.3687999999999914</v>
      </c>
      <c r="W71">
        <v>5.9456000000000007</v>
      </c>
      <c r="X71">
        <v>11.408999999999997</v>
      </c>
      <c r="Y71">
        <v>24.162600000000019</v>
      </c>
      <c r="AA71">
        <v>42.966000000000022</v>
      </c>
      <c r="AB71">
        <v>88.059599999999989</v>
      </c>
      <c r="AC71">
        <v>207.92240000000001</v>
      </c>
      <c r="AD71">
        <v>344.7827999999999</v>
      </c>
      <c r="AE71">
        <v>420.30419999999998</v>
      </c>
      <c r="AG71">
        <v>4.7261999999999995</v>
      </c>
      <c r="AH71">
        <v>9.1879999999999988</v>
      </c>
      <c r="AI71">
        <v>22.231200000000015</v>
      </c>
      <c r="AJ71">
        <v>41.360200000000013</v>
      </c>
      <c r="AK71">
        <v>66.992600000000039</v>
      </c>
    </row>
    <row r="72" spans="3:37" x14ac:dyDescent="0.25">
      <c r="C72">
        <v>190.44</v>
      </c>
      <c r="D72">
        <v>327.91</v>
      </c>
      <c r="E72">
        <v>658.09</v>
      </c>
      <c r="F72">
        <v>1161.9100000000001</v>
      </c>
      <c r="G72">
        <v>1739.02</v>
      </c>
      <c r="I72">
        <v>21.19</v>
      </c>
      <c r="J72">
        <v>37.234999999999999</v>
      </c>
      <c r="K72">
        <v>84.245000000000005</v>
      </c>
      <c r="L72">
        <v>142.07</v>
      </c>
      <c r="M72">
        <v>299.3</v>
      </c>
      <c r="O72">
        <v>9.6401999999999948</v>
      </c>
      <c r="P72">
        <v>20.697799999999987</v>
      </c>
      <c r="Q72">
        <v>72.819799999999958</v>
      </c>
      <c r="R72">
        <v>162.93299999999996</v>
      </c>
      <c r="S72">
        <v>252.97040000000004</v>
      </c>
      <c r="U72">
        <v>1.1698000000000071</v>
      </c>
      <c r="V72">
        <v>2.120199999999989</v>
      </c>
      <c r="W72">
        <v>5.374200000000001</v>
      </c>
      <c r="X72">
        <v>10.872200000000003</v>
      </c>
      <c r="Y72">
        <v>23.038600000000024</v>
      </c>
      <c r="AA72">
        <v>43.177799999999998</v>
      </c>
      <c r="AB72">
        <v>88.688599999999951</v>
      </c>
      <c r="AC72">
        <v>210.12259999999998</v>
      </c>
      <c r="AD72">
        <v>346.52539999999999</v>
      </c>
      <c r="AE72">
        <v>419.41599999999971</v>
      </c>
      <c r="AG72">
        <v>4.7682000000000002</v>
      </c>
      <c r="AH72">
        <v>9.1090000000000071</v>
      </c>
      <c r="AI72">
        <v>21.493000000000002</v>
      </c>
      <c r="AJ72">
        <v>41.556999999999995</v>
      </c>
      <c r="AK72">
        <v>65.037400000000019</v>
      </c>
    </row>
    <row r="73" spans="3:37" x14ac:dyDescent="0.25">
      <c r="C73">
        <v>193.43</v>
      </c>
      <c r="D73">
        <v>330.71499999999997</v>
      </c>
      <c r="E73">
        <v>664.22</v>
      </c>
      <c r="F73">
        <v>1178.55</v>
      </c>
      <c r="G73">
        <v>1787.66</v>
      </c>
      <c r="I73">
        <v>20.11</v>
      </c>
      <c r="J73">
        <v>36.515000000000001</v>
      </c>
      <c r="K73">
        <v>74.69</v>
      </c>
      <c r="L73">
        <v>169.12</v>
      </c>
      <c r="M73">
        <v>293.2</v>
      </c>
      <c r="O73">
        <v>9.8436000000000039</v>
      </c>
      <c r="P73">
        <v>21.038999999999987</v>
      </c>
      <c r="Q73">
        <v>73.840400000000002</v>
      </c>
      <c r="R73">
        <v>163.77780000000001</v>
      </c>
      <c r="S73">
        <v>254.91260000000008</v>
      </c>
      <c r="U73">
        <v>1.0881999999999921</v>
      </c>
      <c r="V73">
        <v>2.1580000000000026</v>
      </c>
      <c r="W73">
        <v>5.2873999999999954</v>
      </c>
      <c r="X73">
        <v>11.560799999999993</v>
      </c>
      <c r="Y73">
        <v>23.197000000000017</v>
      </c>
      <c r="AA73">
        <v>43.590799999999973</v>
      </c>
      <c r="AB73">
        <v>89.108199999999997</v>
      </c>
      <c r="AC73">
        <v>211.86439999999985</v>
      </c>
      <c r="AD73">
        <v>347.31940000000009</v>
      </c>
      <c r="AE73">
        <v>422.59179999999969</v>
      </c>
      <c r="AG73">
        <v>4.8277999999999999</v>
      </c>
      <c r="AH73">
        <v>9.2531999999999943</v>
      </c>
      <c r="AI73">
        <v>21.717400000000001</v>
      </c>
      <c r="AJ73">
        <v>40.748799999999996</v>
      </c>
      <c r="AK73">
        <v>66.218200000000024</v>
      </c>
    </row>
    <row r="74" spans="3:37" x14ac:dyDescent="0.25">
      <c r="C74">
        <v>193.95</v>
      </c>
      <c r="D74">
        <v>332.35</v>
      </c>
      <c r="E74">
        <v>654.98</v>
      </c>
      <c r="F74">
        <v>1176.76</v>
      </c>
      <c r="G74">
        <v>1774.65</v>
      </c>
      <c r="I74">
        <v>19.190000000000001</v>
      </c>
      <c r="J74">
        <v>37.515000000000001</v>
      </c>
      <c r="K74">
        <v>81.239999999999995</v>
      </c>
      <c r="L74">
        <v>129.84</v>
      </c>
      <c r="M74">
        <v>278.64</v>
      </c>
      <c r="O74">
        <v>9.8616000000000046</v>
      </c>
      <c r="P74">
        <v>21.4038</v>
      </c>
      <c r="Q74">
        <v>75.21299999999998</v>
      </c>
      <c r="R74">
        <v>165.44159999999999</v>
      </c>
      <c r="S74">
        <v>257.7758</v>
      </c>
      <c r="U74">
        <v>1.1724000000000059</v>
      </c>
      <c r="V74">
        <v>2.4951999999999983</v>
      </c>
      <c r="W74">
        <v>5.6478000000000019</v>
      </c>
      <c r="X74">
        <v>11.156599999999994</v>
      </c>
      <c r="Y74">
        <v>22.613199999999992</v>
      </c>
      <c r="AA74">
        <v>43.930399999999992</v>
      </c>
      <c r="AB74">
        <v>89.763800000000003</v>
      </c>
      <c r="AC74">
        <v>212.96660000000014</v>
      </c>
      <c r="AD74">
        <v>348.71079999999989</v>
      </c>
      <c r="AE74">
        <v>422.31980000000016</v>
      </c>
      <c r="AG74">
        <v>4.7384000000000022</v>
      </c>
      <c r="AH74">
        <v>9.02</v>
      </c>
      <c r="AI74">
        <v>21.381399999999989</v>
      </c>
      <c r="AJ74">
        <v>41.114200000000018</v>
      </c>
      <c r="AK74">
        <v>67.766400000000019</v>
      </c>
    </row>
    <row r="75" spans="3:37" x14ac:dyDescent="0.25">
      <c r="C75">
        <v>196.36500000000001</v>
      </c>
      <c r="D75">
        <v>341.98500000000001</v>
      </c>
      <c r="E75">
        <v>667.42</v>
      </c>
      <c r="F75">
        <v>1192.28</v>
      </c>
      <c r="G75">
        <v>1771.9849999999999</v>
      </c>
      <c r="I75">
        <v>20.594999999999999</v>
      </c>
      <c r="J75">
        <v>34.274999999999999</v>
      </c>
      <c r="K75">
        <v>69.569999999999993</v>
      </c>
      <c r="L75">
        <v>145.56</v>
      </c>
      <c r="M75">
        <v>282.625</v>
      </c>
      <c r="O75">
        <v>9.8922000000000061</v>
      </c>
      <c r="P75">
        <v>21.926400000000005</v>
      </c>
      <c r="Q75">
        <v>75.604399999999998</v>
      </c>
      <c r="R75">
        <v>166.28860000000003</v>
      </c>
      <c r="S75">
        <v>256.95179999999999</v>
      </c>
      <c r="U75">
        <v>1.3177999999999996</v>
      </c>
      <c r="V75">
        <v>2.1950000000000074</v>
      </c>
      <c r="W75">
        <v>5.8597999999999937</v>
      </c>
      <c r="X75">
        <v>10.18860000000001</v>
      </c>
      <c r="Y75">
        <v>22.1252</v>
      </c>
      <c r="AA75">
        <v>44.254599999999989</v>
      </c>
      <c r="AB75">
        <v>90.447200000000024</v>
      </c>
      <c r="AC75">
        <v>213.74200000000008</v>
      </c>
      <c r="AD75">
        <v>351.33100000000013</v>
      </c>
      <c r="AE75">
        <v>423.26099999999957</v>
      </c>
      <c r="AG75">
        <v>4.881400000000002</v>
      </c>
      <c r="AH75">
        <v>9.3594000000000044</v>
      </c>
      <c r="AI75">
        <v>21.211400000000008</v>
      </c>
      <c r="AJ75">
        <v>42.110600000000034</v>
      </c>
      <c r="AK75">
        <v>66.488800000000026</v>
      </c>
    </row>
    <row r="76" spans="3:37" x14ac:dyDescent="0.25">
      <c r="C76">
        <v>196.29499999999999</v>
      </c>
      <c r="D76">
        <v>340.87</v>
      </c>
      <c r="E76">
        <v>672.995</v>
      </c>
      <c r="F76">
        <v>1220.6849999999999</v>
      </c>
      <c r="G76">
        <v>1809.155</v>
      </c>
      <c r="I76">
        <v>22.34</v>
      </c>
      <c r="J76">
        <v>34.765000000000001</v>
      </c>
      <c r="K76">
        <v>59.725000000000001</v>
      </c>
      <c r="L76">
        <v>167.54499999999999</v>
      </c>
      <c r="M76">
        <v>285.72000000000003</v>
      </c>
      <c r="O76">
        <v>9.9158000000000008</v>
      </c>
      <c r="P76">
        <v>21.828600000000002</v>
      </c>
      <c r="Q76">
        <v>75.764600000000016</v>
      </c>
      <c r="R76">
        <v>167.7848000000001</v>
      </c>
      <c r="S76">
        <v>258.92520000000002</v>
      </c>
      <c r="U76">
        <v>1.1103999999999934</v>
      </c>
      <c r="V76">
        <v>2.5765999999999911</v>
      </c>
      <c r="W76">
        <v>6.1649999999999912</v>
      </c>
      <c r="X76">
        <v>11.5702</v>
      </c>
      <c r="Y76">
        <v>23.655000000000001</v>
      </c>
      <c r="AA76">
        <v>44.646599999999992</v>
      </c>
      <c r="AB76">
        <v>91.120600000000024</v>
      </c>
      <c r="AC76">
        <v>214.41260000000008</v>
      </c>
      <c r="AD76">
        <v>352.29000000000008</v>
      </c>
      <c r="AE76">
        <v>425.50239999999997</v>
      </c>
      <c r="AG76">
        <v>4.8067999999999991</v>
      </c>
      <c r="AH76">
        <v>9.1426000000000052</v>
      </c>
      <c r="AI76">
        <v>20.948199999999982</v>
      </c>
      <c r="AJ76">
        <v>41.906200000000005</v>
      </c>
      <c r="AK76">
        <v>65.728200000000001</v>
      </c>
    </row>
    <row r="77" spans="3:37" x14ac:dyDescent="0.25">
      <c r="C77">
        <v>198.78</v>
      </c>
      <c r="D77">
        <v>345.48</v>
      </c>
      <c r="E77">
        <v>677.745</v>
      </c>
      <c r="F77">
        <v>1195.04</v>
      </c>
      <c r="G77">
        <v>1778.615</v>
      </c>
      <c r="I77">
        <v>22.164999999999999</v>
      </c>
      <c r="J77">
        <v>37.229999999999997</v>
      </c>
      <c r="K77">
        <v>77.959999999999994</v>
      </c>
      <c r="L77">
        <v>170.30500000000001</v>
      </c>
      <c r="M77">
        <v>299.26</v>
      </c>
      <c r="O77">
        <v>9.8082000000000065</v>
      </c>
      <c r="P77">
        <v>22.164199999999973</v>
      </c>
      <c r="Q77">
        <v>76.691200000000038</v>
      </c>
      <c r="R77">
        <v>167.71179999999993</v>
      </c>
      <c r="S77">
        <v>258.16159999999996</v>
      </c>
      <c r="U77">
        <v>1.1152000000000066</v>
      </c>
      <c r="V77">
        <v>2.267199999999991</v>
      </c>
      <c r="W77">
        <v>5.6566000000000081</v>
      </c>
      <c r="X77">
        <v>10.699800000000012</v>
      </c>
      <c r="Y77">
        <v>23.027200000000004</v>
      </c>
      <c r="AA77">
        <v>44.85299999999998</v>
      </c>
      <c r="AB77">
        <v>91.820600000000056</v>
      </c>
      <c r="AC77">
        <v>216.45760000000001</v>
      </c>
      <c r="AD77">
        <v>353.44260000000003</v>
      </c>
      <c r="AE77">
        <v>425.08680000000021</v>
      </c>
      <c r="AG77">
        <v>4.7956000000000039</v>
      </c>
      <c r="AH77">
        <v>9.1439999999999966</v>
      </c>
      <c r="AI77">
        <v>21.450199999999974</v>
      </c>
      <c r="AJ77">
        <v>41.750599999999991</v>
      </c>
      <c r="AK77">
        <v>63.658400000000029</v>
      </c>
    </row>
    <row r="78" spans="3:37" x14ac:dyDescent="0.25">
      <c r="C78">
        <v>197.73</v>
      </c>
      <c r="D78">
        <v>349.15</v>
      </c>
      <c r="E78">
        <v>673.84500000000003</v>
      </c>
      <c r="F78">
        <v>1219.8599999999999</v>
      </c>
      <c r="G78">
        <v>1770.5450000000001</v>
      </c>
      <c r="I78">
        <v>21.08</v>
      </c>
      <c r="J78">
        <v>35.880000000000003</v>
      </c>
      <c r="K78">
        <v>82.88</v>
      </c>
      <c r="L78">
        <v>152.9</v>
      </c>
      <c r="M78">
        <v>364.73</v>
      </c>
      <c r="O78">
        <v>9.749400000000005</v>
      </c>
      <c r="P78">
        <v>22.1904</v>
      </c>
      <c r="Q78">
        <v>77.334999999999994</v>
      </c>
      <c r="R78">
        <v>170.88020000000003</v>
      </c>
      <c r="S78">
        <v>259.50060000000008</v>
      </c>
      <c r="U78">
        <v>1.1267999999999894</v>
      </c>
      <c r="V78">
        <v>2.267799999999994</v>
      </c>
      <c r="W78">
        <v>6.0765999999999938</v>
      </c>
      <c r="X78">
        <v>11.418400000000009</v>
      </c>
      <c r="Y78">
        <v>23.437799999999992</v>
      </c>
      <c r="AA78">
        <v>45.254600000000018</v>
      </c>
      <c r="AB78">
        <v>92.567599999999914</v>
      </c>
      <c r="AC78">
        <v>216.99859999999998</v>
      </c>
      <c r="AD78">
        <v>356.60180000000008</v>
      </c>
      <c r="AE78">
        <v>427.32220000000024</v>
      </c>
      <c r="AG78">
        <v>4.781600000000001</v>
      </c>
      <c r="AH78">
        <v>9.2710000000000043</v>
      </c>
      <c r="AI78">
        <v>21.670599999999983</v>
      </c>
      <c r="AJ78">
        <v>41.440000000000019</v>
      </c>
      <c r="AK78">
        <v>64.286999999999992</v>
      </c>
    </row>
    <row r="79" spans="3:37" x14ac:dyDescent="0.25">
      <c r="C79">
        <v>198.59</v>
      </c>
      <c r="D79">
        <v>351.685</v>
      </c>
      <c r="E79">
        <v>668.83500000000004</v>
      </c>
      <c r="F79">
        <v>1211.175</v>
      </c>
      <c r="G79">
        <v>1724.81</v>
      </c>
      <c r="I79">
        <v>20.62</v>
      </c>
      <c r="J79">
        <v>33.994999999999997</v>
      </c>
      <c r="K79">
        <v>86.72</v>
      </c>
      <c r="L79">
        <v>157.23500000000001</v>
      </c>
      <c r="M79">
        <v>278.17500000000001</v>
      </c>
      <c r="O79">
        <v>9.8444000000000074</v>
      </c>
      <c r="P79">
        <v>22.045399999999994</v>
      </c>
      <c r="Q79">
        <v>77.324800000000025</v>
      </c>
      <c r="R79">
        <v>171.37460000000002</v>
      </c>
      <c r="S79">
        <v>258.18639999999994</v>
      </c>
      <c r="U79">
        <v>1.2565999999999997</v>
      </c>
      <c r="V79">
        <v>2.3714000000000008</v>
      </c>
      <c r="W79">
        <v>5.2882000000000016</v>
      </c>
      <c r="X79">
        <v>12.317200000000012</v>
      </c>
      <c r="Y79">
        <v>22.618600000000004</v>
      </c>
      <c r="AA79">
        <v>45.443999999999988</v>
      </c>
      <c r="AB79">
        <v>92.863800000000012</v>
      </c>
      <c r="AC79">
        <v>217.65279999999987</v>
      </c>
      <c r="AD79">
        <v>358.05220000000025</v>
      </c>
      <c r="AE79">
        <v>427.54719999999992</v>
      </c>
      <c r="AG79">
        <v>4.5997999999999992</v>
      </c>
      <c r="AH79">
        <v>9.2073999999999998</v>
      </c>
      <c r="AI79">
        <v>21.538199999999993</v>
      </c>
      <c r="AJ79">
        <v>41.93</v>
      </c>
      <c r="AK79">
        <v>67.694200000000023</v>
      </c>
    </row>
    <row r="80" spans="3:37" x14ac:dyDescent="0.25">
      <c r="C80">
        <v>200.4</v>
      </c>
      <c r="D80">
        <v>358.35</v>
      </c>
      <c r="E80">
        <v>671.60500000000002</v>
      </c>
      <c r="F80">
        <v>1211.375</v>
      </c>
      <c r="G80">
        <v>1721.2750000000001</v>
      </c>
      <c r="I80">
        <v>22.65</v>
      </c>
      <c r="J80">
        <v>32.905000000000001</v>
      </c>
      <c r="K80">
        <v>78.760000000000005</v>
      </c>
      <c r="L80">
        <v>161.86000000000001</v>
      </c>
      <c r="M80">
        <v>301.72500000000002</v>
      </c>
      <c r="O80">
        <v>9.8209999999999997</v>
      </c>
      <c r="P80">
        <v>22.39500000000001</v>
      </c>
      <c r="Q80">
        <v>77.906199999999956</v>
      </c>
      <c r="R80">
        <v>174.2245999999999</v>
      </c>
      <c r="S80">
        <v>257.64619999999996</v>
      </c>
      <c r="U80">
        <v>1.1369999999999971</v>
      </c>
      <c r="V80">
        <v>2.4360000000000057</v>
      </c>
      <c r="W80">
        <v>5.2217999999999929</v>
      </c>
      <c r="X80">
        <v>11.969599999999996</v>
      </c>
      <c r="Y80">
        <v>22.528199999999998</v>
      </c>
      <c r="AA80">
        <v>45.597400000000022</v>
      </c>
      <c r="AB80">
        <v>93.406199999999956</v>
      </c>
      <c r="AC80">
        <v>219.5478</v>
      </c>
      <c r="AD80">
        <v>359.98820000000023</v>
      </c>
      <c r="AE80">
        <v>426.96340000000021</v>
      </c>
      <c r="AG80">
        <v>4.6677999999999997</v>
      </c>
      <c r="AH80">
        <v>8.9723999999999986</v>
      </c>
      <c r="AI80">
        <v>21.509</v>
      </c>
      <c r="AJ80">
        <v>40.82080000000002</v>
      </c>
      <c r="AK80">
        <v>66.423400000000015</v>
      </c>
    </row>
    <row r="81" spans="3:37" x14ac:dyDescent="0.25">
      <c r="C81">
        <v>203.48500000000001</v>
      </c>
      <c r="D81">
        <v>356.96</v>
      </c>
      <c r="E81">
        <v>689.57500000000005</v>
      </c>
      <c r="F81">
        <v>1201.74</v>
      </c>
      <c r="G81">
        <v>1755.0650000000001</v>
      </c>
      <c r="I81">
        <v>20.024999999999999</v>
      </c>
      <c r="J81">
        <v>34.520000000000003</v>
      </c>
      <c r="K81">
        <v>73.489999999999995</v>
      </c>
      <c r="L81">
        <v>160.23500000000001</v>
      </c>
      <c r="M81">
        <v>329.15</v>
      </c>
      <c r="O81">
        <v>9.9168000000000003</v>
      </c>
      <c r="P81">
        <v>22.664999999999996</v>
      </c>
      <c r="Q81">
        <v>78.646600000000035</v>
      </c>
      <c r="R81">
        <v>175.18420000000006</v>
      </c>
      <c r="S81">
        <v>257.30880000000013</v>
      </c>
      <c r="U81">
        <v>1.2002000000000015</v>
      </c>
      <c r="V81">
        <v>2.226799999999991</v>
      </c>
      <c r="W81">
        <v>5.8367999999999984</v>
      </c>
      <c r="X81">
        <v>10.618800000000007</v>
      </c>
      <c r="Y81">
        <v>25.187399999999997</v>
      </c>
      <c r="AA81">
        <v>45.721199999999996</v>
      </c>
      <c r="AB81">
        <v>93.986999999999995</v>
      </c>
      <c r="AC81">
        <v>220.86260000000013</v>
      </c>
      <c r="AD81">
        <v>361.07379999999995</v>
      </c>
      <c r="AE81">
        <v>425.89560000000012</v>
      </c>
      <c r="AG81">
        <v>4.8146000000000013</v>
      </c>
      <c r="AH81">
        <v>8.931200000000004</v>
      </c>
      <c r="AI81">
        <v>22.011199999999999</v>
      </c>
      <c r="AJ81">
        <v>42.168000000000013</v>
      </c>
      <c r="AK81">
        <v>68.226600000000047</v>
      </c>
    </row>
    <row r="82" spans="3:37" x14ac:dyDescent="0.25">
      <c r="C82">
        <v>201.625</v>
      </c>
      <c r="D82">
        <v>358.63499999999999</v>
      </c>
      <c r="E82">
        <v>709.81500000000005</v>
      </c>
      <c r="F82">
        <v>1203.73</v>
      </c>
      <c r="G82">
        <v>1757.51</v>
      </c>
      <c r="I82">
        <v>21.44</v>
      </c>
      <c r="J82">
        <v>37.685000000000002</v>
      </c>
      <c r="K82">
        <v>78.39</v>
      </c>
      <c r="L82">
        <v>149.38999999999999</v>
      </c>
      <c r="M82">
        <v>244.64500000000001</v>
      </c>
      <c r="O82">
        <v>9.8922000000000008</v>
      </c>
      <c r="P82">
        <v>22.750600000000023</v>
      </c>
      <c r="Q82">
        <v>80.447200000000052</v>
      </c>
      <c r="R82">
        <v>176.29300000000001</v>
      </c>
      <c r="S82">
        <v>261.13040000000001</v>
      </c>
      <c r="U82">
        <v>1.1349999999999887</v>
      </c>
      <c r="V82">
        <v>2.3252000000000037</v>
      </c>
      <c r="W82">
        <v>5.4181999999999997</v>
      </c>
      <c r="X82">
        <v>11.6976</v>
      </c>
      <c r="Y82">
        <v>22.207200000000004</v>
      </c>
      <c r="AA82">
        <v>46.067400000000028</v>
      </c>
      <c r="AB82">
        <v>94.728200000000029</v>
      </c>
      <c r="AC82">
        <v>221.87200000000004</v>
      </c>
      <c r="AD82">
        <v>362.18939999999986</v>
      </c>
      <c r="AE82">
        <v>427.27759999999972</v>
      </c>
      <c r="AG82">
        <v>4.6962000000000019</v>
      </c>
      <c r="AH82">
        <v>9.0616000000000092</v>
      </c>
      <c r="AI82">
        <v>21.308200000000014</v>
      </c>
      <c r="AJ82">
        <v>41.915200000000006</v>
      </c>
      <c r="AK82">
        <v>66.312399999999968</v>
      </c>
    </row>
    <row r="83" spans="3:37" x14ac:dyDescent="0.25">
      <c r="C83">
        <v>206.08500000000001</v>
      </c>
      <c r="D83">
        <v>355.10500000000002</v>
      </c>
      <c r="E83">
        <v>709.14</v>
      </c>
      <c r="F83">
        <v>1222.385</v>
      </c>
      <c r="G83">
        <v>1749.0450000000001</v>
      </c>
      <c r="I83">
        <v>21.09</v>
      </c>
      <c r="J83">
        <v>35.93</v>
      </c>
      <c r="K83">
        <v>75.245000000000005</v>
      </c>
      <c r="L83">
        <v>148.815</v>
      </c>
      <c r="M83">
        <v>303.69499999999999</v>
      </c>
      <c r="O83">
        <v>10.018200000000002</v>
      </c>
      <c r="P83">
        <v>22.858399999999989</v>
      </c>
      <c r="Q83">
        <v>80.910600000000017</v>
      </c>
      <c r="R83">
        <v>177.59260000000003</v>
      </c>
      <c r="S83">
        <v>259.52379999999994</v>
      </c>
      <c r="U83">
        <v>1.1412000000000062</v>
      </c>
      <c r="V83">
        <v>2.0510000000000019</v>
      </c>
      <c r="W83">
        <v>5.7486000000000024</v>
      </c>
      <c r="X83">
        <v>11.166400000000008</v>
      </c>
      <c r="Y83">
        <v>24.870599999999985</v>
      </c>
      <c r="AA83">
        <v>46.198200000000007</v>
      </c>
      <c r="AB83">
        <v>94.919600000000059</v>
      </c>
      <c r="AC83">
        <v>223.06659999999999</v>
      </c>
      <c r="AD83">
        <v>364.08699999999999</v>
      </c>
      <c r="AE83">
        <v>426.05460000000005</v>
      </c>
      <c r="AG83">
        <v>4.7779999999999996</v>
      </c>
      <c r="AH83">
        <v>9.0665999999999958</v>
      </c>
      <c r="AI83">
        <v>21.349800000000002</v>
      </c>
      <c r="AJ83">
        <v>40.747600000000006</v>
      </c>
      <c r="AK83">
        <v>67.424599999999998</v>
      </c>
    </row>
    <row r="84" spans="3:37" x14ac:dyDescent="0.25">
      <c r="C84">
        <v>206.67500000000001</v>
      </c>
      <c r="D84">
        <v>353.28500000000003</v>
      </c>
      <c r="E84">
        <v>727.52499999999998</v>
      </c>
      <c r="F84">
        <v>1219.2349999999999</v>
      </c>
      <c r="G84">
        <v>1702.1949999999999</v>
      </c>
      <c r="I84">
        <v>20.190000000000001</v>
      </c>
      <c r="J84">
        <v>34.81</v>
      </c>
      <c r="K84">
        <v>76.614999999999995</v>
      </c>
      <c r="L84">
        <v>158.87</v>
      </c>
      <c r="M84">
        <v>332.17</v>
      </c>
      <c r="O84">
        <v>10.181999999999992</v>
      </c>
      <c r="P84">
        <v>22.688799999999979</v>
      </c>
      <c r="Q84">
        <v>81.39380000000007</v>
      </c>
      <c r="R84">
        <v>178.72719999999984</v>
      </c>
      <c r="S84">
        <v>256.63519999999988</v>
      </c>
      <c r="U84">
        <v>1.1717999999999977</v>
      </c>
      <c r="V84">
        <v>2.3132000000000046</v>
      </c>
      <c r="W84">
        <v>6.213999999999996</v>
      </c>
      <c r="X84">
        <v>11.609000000000014</v>
      </c>
      <c r="Y84">
        <v>23.124599999999983</v>
      </c>
      <c r="AA84">
        <v>46.573999999999998</v>
      </c>
      <c r="AB84">
        <v>95.464799999999997</v>
      </c>
      <c r="AC84">
        <v>224.45299999999995</v>
      </c>
      <c r="AD84">
        <v>366.16320000000007</v>
      </c>
      <c r="AE84">
        <v>426.94760000000036</v>
      </c>
      <c r="AG84">
        <v>4.6986000000000017</v>
      </c>
      <c r="AH84">
        <v>8.8756000000000022</v>
      </c>
      <c r="AI84">
        <v>22.5244</v>
      </c>
      <c r="AJ84">
        <v>40.88859999999999</v>
      </c>
      <c r="AK84">
        <v>66.325399999999959</v>
      </c>
    </row>
    <row r="85" spans="3:37" x14ac:dyDescent="0.25">
      <c r="C85">
        <v>209.505</v>
      </c>
      <c r="D85">
        <v>354.52499999999998</v>
      </c>
      <c r="E85">
        <v>721.45</v>
      </c>
      <c r="F85">
        <v>1229.7049999999999</v>
      </c>
      <c r="G85">
        <v>1724.1</v>
      </c>
      <c r="I85">
        <v>20.2</v>
      </c>
      <c r="J85">
        <v>37.53</v>
      </c>
      <c r="K85">
        <v>66.924999999999997</v>
      </c>
      <c r="L85">
        <v>150.6</v>
      </c>
      <c r="M85">
        <v>299.34500000000003</v>
      </c>
      <c r="O85">
        <v>10.281200000000007</v>
      </c>
      <c r="P85">
        <v>22.532400000000006</v>
      </c>
      <c r="Q85">
        <v>82.412000000000006</v>
      </c>
      <c r="R85">
        <v>176.60339999999994</v>
      </c>
      <c r="S85">
        <v>257.38479999999993</v>
      </c>
      <c r="U85">
        <v>1.1755999999999909</v>
      </c>
      <c r="V85">
        <v>2.2615999999999947</v>
      </c>
      <c r="W85">
        <v>5.5642000000000076</v>
      </c>
      <c r="X85">
        <v>11.633399999999993</v>
      </c>
      <c r="Y85">
        <v>23.094400000000004</v>
      </c>
      <c r="AA85">
        <v>46.698799999999999</v>
      </c>
      <c r="AB85">
        <v>95.928000000000011</v>
      </c>
      <c r="AC85">
        <v>226.19720000000009</v>
      </c>
      <c r="AD85">
        <v>365.9282</v>
      </c>
      <c r="AE85">
        <v>427.30440000000004</v>
      </c>
      <c r="AG85">
        <v>4.6843999999999992</v>
      </c>
      <c r="AH85">
        <v>9.054000000000002</v>
      </c>
      <c r="AI85">
        <v>21.923399999999994</v>
      </c>
      <c r="AJ85">
        <v>41.454200000000021</v>
      </c>
      <c r="AK85">
        <v>67.280000000000058</v>
      </c>
    </row>
    <row r="86" spans="3:37" x14ac:dyDescent="0.25">
      <c r="C86">
        <v>211.065</v>
      </c>
      <c r="D86">
        <v>358.96499999999997</v>
      </c>
      <c r="E86">
        <v>711.7</v>
      </c>
      <c r="F86">
        <v>1196.8050000000001</v>
      </c>
      <c r="G86">
        <v>1683.25</v>
      </c>
      <c r="I86">
        <v>20.350000000000001</v>
      </c>
      <c r="J86">
        <v>40.01</v>
      </c>
      <c r="K86">
        <v>70.92</v>
      </c>
      <c r="L86">
        <v>159.22999999999999</v>
      </c>
      <c r="M86">
        <v>308.3</v>
      </c>
      <c r="O86">
        <v>10.474600000000008</v>
      </c>
      <c r="P86">
        <v>22.793600000000019</v>
      </c>
      <c r="Q86">
        <v>82.549800000000019</v>
      </c>
      <c r="R86">
        <v>175.91220000000001</v>
      </c>
      <c r="S86">
        <v>255.73980000000014</v>
      </c>
      <c r="U86">
        <v>1.1406000000000012</v>
      </c>
      <c r="V86">
        <v>2.3791999999999889</v>
      </c>
      <c r="W86">
        <v>5.271799999999998</v>
      </c>
      <c r="X86">
        <v>11.355199999999995</v>
      </c>
      <c r="Y86">
        <v>25.250599999999981</v>
      </c>
      <c r="AA86">
        <v>47.003799999999998</v>
      </c>
      <c r="AB86">
        <v>96.87439999999998</v>
      </c>
      <c r="AC86">
        <v>226.8266000000001</v>
      </c>
      <c r="AD86">
        <v>365.37339999999995</v>
      </c>
      <c r="AE86">
        <v>429.63780000000014</v>
      </c>
      <c r="AG86">
        <v>4.7230000000000008</v>
      </c>
      <c r="AH86">
        <v>9.0640000000000001</v>
      </c>
      <c r="AI86">
        <v>22.258199999999999</v>
      </c>
      <c r="AJ86">
        <v>41.809999999999988</v>
      </c>
      <c r="AK86">
        <v>67.676999999999992</v>
      </c>
    </row>
    <row r="87" spans="3:37" x14ac:dyDescent="0.25">
      <c r="C87">
        <v>212.935</v>
      </c>
      <c r="D87">
        <v>362.36500000000001</v>
      </c>
      <c r="E87">
        <v>709.11</v>
      </c>
      <c r="F87">
        <v>1194.7449999999999</v>
      </c>
      <c r="G87">
        <v>1726.415</v>
      </c>
      <c r="I87">
        <v>20.9</v>
      </c>
      <c r="J87">
        <v>35.42</v>
      </c>
      <c r="K87">
        <v>68.44</v>
      </c>
      <c r="L87">
        <v>150.41</v>
      </c>
      <c r="M87">
        <v>282.90499999999997</v>
      </c>
      <c r="O87">
        <v>10.578199999999999</v>
      </c>
      <c r="P87">
        <v>22.909400000000005</v>
      </c>
      <c r="Q87">
        <v>83.482000000000042</v>
      </c>
      <c r="R87">
        <v>176.06280000000004</v>
      </c>
      <c r="S87">
        <v>253.58979999999997</v>
      </c>
      <c r="U87">
        <v>1.1387999999999989</v>
      </c>
      <c r="V87">
        <v>2.3074000000000092</v>
      </c>
      <c r="W87">
        <v>5.0369999999999964</v>
      </c>
      <c r="X87">
        <v>10.973000000000003</v>
      </c>
      <c r="Y87">
        <v>23.264000000000021</v>
      </c>
      <c r="AA87">
        <v>47.266600000000018</v>
      </c>
      <c r="AB87">
        <v>97.559000000000083</v>
      </c>
      <c r="AC87">
        <v>229.48919999999995</v>
      </c>
      <c r="AD87">
        <v>366.55879999999996</v>
      </c>
      <c r="AE87">
        <v>429.80980000000005</v>
      </c>
      <c r="AG87">
        <v>4.638799999999998</v>
      </c>
      <c r="AH87">
        <v>9.0961999999999978</v>
      </c>
      <c r="AI87">
        <v>21.773799999999998</v>
      </c>
      <c r="AJ87">
        <v>41.469800000000014</v>
      </c>
      <c r="AK87">
        <v>65.986800000000002</v>
      </c>
    </row>
    <row r="88" spans="3:37" x14ac:dyDescent="0.25">
      <c r="C88">
        <v>215.57499999999999</v>
      </c>
      <c r="D88">
        <v>360.37</v>
      </c>
      <c r="E88">
        <v>714.32500000000005</v>
      </c>
      <c r="F88">
        <v>1184.135</v>
      </c>
      <c r="G88">
        <v>1734.87</v>
      </c>
      <c r="I88">
        <v>19.61</v>
      </c>
      <c r="J88">
        <v>35.034999999999997</v>
      </c>
      <c r="K88">
        <v>80.265000000000001</v>
      </c>
      <c r="L88">
        <v>123.03</v>
      </c>
      <c r="M88">
        <v>296.20499999999998</v>
      </c>
      <c r="O88">
        <v>10.606400000000008</v>
      </c>
      <c r="P88">
        <v>23.068399999999997</v>
      </c>
      <c r="Q88">
        <v>83.563199999999981</v>
      </c>
      <c r="R88">
        <v>177.69619999999995</v>
      </c>
      <c r="S88">
        <v>253.9222</v>
      </c>
      <c r="U88">
        <v>1.0986000000000091</v>
      </c>
      <c r="V88">
        <v>2.1865999999999932</v>
      </c>
      <c r="W88">
        <v>5.5812000000000079</v>
      </c>
      <c r="X88">
        <v>11.349000000000004</v>
      </c>
      <c r="Y88">
        <v>26.421199999999999</v>
      </c>
      <c r="AA88">
        <v>47.522399999999969</v>
      </c>
      <c r="AB88">
        <v>98.190400000000025</v>
      </c>
      <c r="AC88">
        <v>230.26560000000009</v>
      </c>
      <c r="AD88">
        <v>369.41940000000011</v>
      </c>
      <c r="AE88">
        <v>429.99459999999993</v>
      </c>
      <c r="AG88">
        <v>4.8230000000000013</v>
      </c>
      <c r="AH88">
        <v>9.0521999999999991</v>
      </c>
      <c r="AI88">
        <v>21.188799999999993</v>
      </c>
      <c r="AJ88">
        <v>41.720599999999983</v>
      </c>
      <c r="AK88">
        <v>66.985600000000019</v>
      </c>
    </row>
    <row r="89" spans="3:37" x14ac:dyDescent="0.25">
      <c r="C89">
        <v>218.30500000000001</v>
      </c>
      <c r="D89">
        <v>361.29500000000002</v>
      </c>
      <c r="E89">
        <v>721.94</v>
      </c>
      <c r="F89">
        <v>1187.99</v>
      </c>
      <c r="G89">
        <v>1746.41</v>
      </c>
      <c r="I89">
        <v>19.2</v>
      </c>
      <c r="J89">
        <v>35.655000000000001</v>
      </c>
      <c r="K89">
        <v>75.944999999999993</v>
      </c>
      <c r="L89">
        <v>130.465</v>
      </c>
      <c r="M89">
        <v>260.32</v>
      </c>
      <c r="O89">
        <v>10.852000000000002</v>
      </c>
      <c r="P89">
        <v>23.435999999999989</v>
      </c>
      <c r="Q89">
        <v>84.444000000000003</v>
      </c>
      <c r="R89">
        <v>176.69100000000009</v>
      </c>
      <c r="S89">
        <v>253.54920000000001</v>
      </c>
      <c r="U89">
        <v>1.1460000000000092</v>
      </c>
      <c r="V89">
        <v>2.0851999999999946</v>
      </c>
      <c r="W89">
        <v>5.2715999999999887</v>
      </c>
      <c r="X89">
        <v>11.216399999999995</v>
      </c>
      <c r="Y89">
        <v>22.880599999999987</v>
      </c>
      <c r="AA89">
        <v>47.910800000000002</v>
      </c>
      <c r="AB89">
        <v>98.898400000000024</v>
      </c>
      <c r="AC89">
        <v>230.64359999999999</v>
      </c>
      <c r="AD89">
        <v>369.00259999999997</v>
      </c>
      <c r="AE89">
        <v>429.39719999999971</v>
      </c>
      <c r="AG89">
        <v>4.9036000000000026</v>
      </c>
      <c r="AH89">
        <v>9.0935999999999968</v>
      </c>
      <c r="AI89">
        <v>21.336400000000005</v>
      </c>
      <c r="AJ89">
        <v>41.597200000000001</v>
      </c>
      <c r="AK89">
        <v>67.107400000000055</v>
      </c>
    </row>
    <row r="90" spans="3:37" x14ac:dyDescent="0.25">
      <c r="C90">
        <v>217.59</v>
      </c>
      <c r="D90">
        <v>362.64</v>
      </c>
      <c r="E90">
        <v>709.83</v>
      </c>
      <c r="F90">
        <v>1186.78</v>
      </c>
      <c r="G90">
        <v>1776.405</v>
      </c>
      <c r="I90">
        <v>19.895</v>
      </c>
      <c r="J90">
        <v>39.195</v>
      </c>
      <c r="K90">
        <v>80.510000000000005</v>
      </c>
      <c r="L90">
        <v>157.86000000000001</v>
      </c>
      <c r="M90">
        <v>328.255</v>
      </c>
      <c r="O90">
        <v>10.76040000000001</v>
      </c>
      <c r="P90">
        <v>23.748399999999993</v>
      </c>
      <c r="Q90">
        <v>84.282800000000009</v>
      </c>
      <c r="R90">
        <v>177.20380000000009</v>
      </c>
      <c r="S90">
        <v>254.51940000000013</v>
      </c>
      <c r="U90">
        <v>1.2943999999999971</v>
      </c>
      <c r="V90">
        <v>2.1827999999999963</v>
      </c>
      <c r="W90">
        <v>5.839599999999999</v>
      </c>
      <c r="X90">
        <v>10.638400000000001</v>
      </c>
      <c r="Y90">
        <v>24.24499999999999</v>
      </c>
      <c r="AA90">
        <v>47.945200000000007</v>
      </c>
      <c r="AB90">
        <v>99.204799999999935</v>
      </c>
      <c r="AC90">
        <v>231.93879999999993</v>
      </c>
      <c r="AD90">
        <v>371.13179999999977</v>
      </c>
      <c r="AE90">
        <v>430.99019999999985</v>
      </c>
      <c r="AG90">
        <v>4.7707999999999977</v>
      </c>
      <c r="AH90">
        <v>8.8471999999999973</v>
      </c>
      <c r="AI90">
        <v>22.220399999999994</v>
      </c>
      <c r="AJ90">
        <v>41.058</v>
      </c>
      <c r="AK90">
        <v>66.741</v>
      </c>
    </row>
    <row r="91" spans="3:37" x14ac:dyDescent="0.25">
      <c r="C91">
        <v>219.63499999999999</v>
      </c>
      <c r="D91">
        <v>363.76</v>
      </c>
      <c r="E91">
        <v>718.60500000000002</v>
      </c>
      <c r="F91">
        <v>1187.7449999999999</v>
      </c>
      <c r="G91">
        <v>1764.22</v>
      </c>
      <c r="I91">
        <v>19.805</v>
      </c>
      <c r="J91">
        <v>32.729999999999997</v>
      </c>
      <c r="K91">
        <v>80.375</v>
      </c>
      <c r="L91">
        <v>147.505</v>
      </c>
      <c r="M91">
        <v>283.30500000000001</v>
      </c>
      <c r="O91">
        <v>10.816200000000004</v>
      </c>
      <c r="P91">
        <v>23.9954</v>
      </c>
      <c r="Q91">
        <v>84.101600000000005</v>
      </c>
      <c r="R91">
        <v>177.56259999999995</v>
      </c>
      <c r="S91">
        <v>255.57359999999989</v>
      </c>
      <c r="U91">
        <v>1.065799999999997</v>
      </c>
      <c r="V91">
        <v>2.2477999999999985</v>
      </c>
      <c r="W91">
        <v>5.0335999999999954</v>
      </c>
      <c r="X91">
        <v>11.323200000000002</v>
      </c>
      <c r="Y91">
        <v>22.177799999999987</v>
      </c>
      <c r="AA91">
        <v>48.22740000000001</v>
      </c>
      <c r="AB91">
        <v>99.806999999999974</v>
      </c>
      <c r="AC91">
        <v>232.65439999999998</v>
      </c>
      <c r="AD91">
        <v>371.76019999999994</v>
      </c>
      <c r="AE91">
        <v>432.39480000000003</v>
      </c>
      <c r="AG91">
        <v>4.6706000000000003</v>
      </c>
      <c r="AH91">
        <v>9.252600000000001</v>
      </c>
      <c r="AI91">
        <v>21.539599999999986</v>
      </c>
      <c r="AJ91">
        <v>41.791599999999988</v>
      </c>
      <c r="AK91">
        <v>66.576999999999998</v>
      </c>
    </row>
    <row r="92" spans="3:37" x14ac:dyDescent="0.25">
      <c r="C92">
        <v>221.44499999999999</v>
      </c>
      <c r="D92">
        <v>363.91</v>
      </c>
      <c r="E92">
        <v>723.34500000000003</v>
      </c>
      <c r="F92">
        <v>1218.73</v>
      </c>
      <c r="G92">
        <v>1771.53</v>
      </c>
      <c r="I92">
        <v>19.5</v>
      </c>
      <c r="J92">
        <v>34.96</v>
      </c>
      <c r="K92">
        <v>74.48</v>
      </c>
      <c r="L92">
        <v>132.42500000000001</v>
      </c>
      <c r="M92">
        <v>278.3</v>
      </c>
      <c r="O92">
        <v>10.80000000000001</v>
      </c>
      <c r="P92">
        <v>24.370800000000003</v>
      </c>
      <c r="Q92">
        <v>84.163600000000031</v>
      </c>
      <c r="R92">
        <v>177.99860000000004</v>
      </c>
      <c r="S92">
        <v>256.43559999999997</v>
      </c>
      <c r="U92">
        <v>1.1898000000000126</v>
      </c>
      <c r="V92">
        <v>2.3570000000000069</v>
      </c>
      <c r="W92">
        <v>5.3424000000000049</v>
      </c>
      <c r="X92">
        <v>11.598000000000011</v>
      </c>
      <c r="Y92">
        <v>24.109600000000015</v>
      </c>
      <c r="AA92">
        <v>48.571599999999954</v>
      </c>
      <c r="AB92">
        <v>100.13560000000007</v>
      </c>
      <c r="AC92">
        <v>233.19999999999996</v>
      </c>
      <c r="AD92">
        <v>371.76379999999983</v>
      </c>
      <c r="AE92">
        <v>433.04399999999981</v>
      </c>
      <c r="AG92">
        <v>4.7809999999999988</v>
      </c>
      <c r="AH92">
        <v>9.1106000000000016</v>
      </c>
      <c r="AI92">
        <v>22.378800000000005</v>
      </c>
      <c r="AJ92">
        <v>40.475999999999992</v>
      </c>
      <c r="AK92">
        <v>67.6036</v>
      </c>
    </row>
    <row r="93" spans="3:37" x14ac:dyDescent="0.25">
      <c r="C93">
        <v>222.26499999999999</v>
      </c>
      <c r="D93">
        <v>368.59500000000003</v>
      </c>
      <c r="E93">
        <v>722.36500000000001</v>
      </c>
      <c r="F93">
        <v>1223.69</v>
      </c>
      <c r="G93">
        <v>1767.79</v>
      </c>
      <c r="I93">
        <v>19.079999999999998</v>
      </c>
      <c r="J93">
        <v>34.545000000000002</v>
      </c>
      <c r="K93">
        <v>78.75</v>
      </c>
      <c r="L93">
        <v>140.69999999999999</v>
      </c>
      <c r="M93">
        <v>302.02</v>
      </c>
      <c r="O93">
        <v>10.853600000000004</v>
      </c>
      <c r="P93">
        <v>24.553999999999995</v>
      </c>
      <c r="Q93">
        <v>84.817799999999991</v>
      </c>
      <c r="R93">
        <v>178.62819999999994</v>
      </c>
      <c r="S93">
        <v>256.33540000000011</v>
      </c>
      <c r="U93">
        <v>1.0892000000000008</v>
      </c>
      <c r="V93">
        <v>2.2679999999999931</v>
      </c>
      <c r="W93">
        <v>5.4221999999999824</v>
      </c>
      <c r="X93">
        <v>11.502800000000011</v>
      </c>
      <c r="Y93">
        <v>21.658200000000019</v>
      </c>
      <c r="AA93">
        <v>48.703600000000009</v>
      </c>
      <c r="AB93">
        <v>101.01919999999994</v>
      </c>
      <c r="AC93">
        <v>234.77380000000002</v>
      </c>
      <c r="AD93">
        <v>373.62980000000005</v>
      </c>
      <c r="AE93">
        <v>433.82180000000017</v>
      </c>
      <c r="AG93">
        <v>4.7735999999999992</v>
      </c>
      <c r="AH93">
        <v>9.0536000000000048</v>
      </c>
      <c r="AI93">
        <v>21.5002</v>
      </c>
      <c r="AJ93">
        <v>41.684000000000005</v>
      </c>
      <c r="AK93">
        <v>66.812600000000018</v>
      </c>
    </row>
    <row r="94" spans="3:37" x14ac:dyDescent="0.25">
      <c r="C94">
        <v>220.63</v>
      </c>
      <c r="D94">
        <v>368.93</v>
      </c>
      <c r="E94">
        <v>725.12</v>
      </c>
      <c r="F94">
        <v>1225.75</v>
      </c>
      <c r="G94">
        <v>1801.0250000000001</v>
      </c>
      <c r="I94">
        <v>19.914999999999999</v>
      </c>
      <c r="J94">
        <v>34.945</v>
      </c>
      <c r="K94">
        <v>78.484999999999999</v>
      </c>
      <c r="L94">
        <v>164.09</v>
      </c>
      <c r="M94">
        <v>324.92500000000001</v>
      </c>
      <c r="O94">
        <v>10.955199999999996</v>
      </c>
      <c r="P94">
        <v>24.654000000000014</v>
      </c>
      <c r="Q94">
        <v>84.734800000000035</v>
      </c>
      <c r="R94">
        <v>179.6032000000001</v>
      </c>
      <c r="S94">
        <v>259.47540000000009</v>
      </c>
      <c r="U94">
        <v>1.1211999999999973</v>
      </c>
      <c r="V94">
        <v>2.1563999999999997</v>
      </c>
      <c r="W94">
        <v>5.0962000000000049</v>
      </c>
      <c r="X94">
        <v>10.729000000000003</v>
      </c>
      <c r="Y94">
        <v>22.274000000000012</v>
      </c>
      <c r="AA94">
        <v>49.139199999999988</v>
      </c>
      <c r="AB94">
        <v>101.39840000000005</v>
      </c>
      <c r="AC94">
        <v>235.33279999999985</v>
      </c>
      <c r="AD94">
        <v>374.5672000000003</v>
      </c>
      <c r="AE94">
        <v>437.04260000000016</v>
      </c>
      <c r="AG94">
        <v>4.732800000000001</v>
      </c>
      <c r="AH94">
        <v>9.036400000000004</v>
      </c>
      <c r="AI94">
        <v>21.856199999999998</v>
      </c>
      <c r="AJ94">
        <v>42.075800000000015</v>
      </c>
      <c r="AK94">
        <v>65.869200000000006</v>
      </c>
    </row>
    <row r="95" spans="3:37" x14ac:dyDescent="0.25">
      <c r="C95">
        <v>220.51</v>
      </c>
      <c r="D95">
        <v>370.89</v>
      </c>
      <c r="E95">
        <v>720.64</v>
      </c>
      <c r="F95">
        <v>1242.8499999999999</v>
      </c>
      <c r="G95">
        <v>1776.7650000000001</v>
      </c>
      <c r="I95">
        <v>20.350000000000001</v>
      </c>
      <c r="J95">
        <v>34.369999999999997</v>
      </c>
      <c r="K95">
        <v>74.5</v>
      </c>
      <c r="L95">
        <v>161.09</v>
      </c>
      <c r="M95">
        <v>306.27999999999997</v>
      </c>
      <c r="O95">
        <v>10.985399999999997</v>
      </c>
      <c r="P95">
        <v>24.804200000000009</v>
      </c>
      <c r="Q95">
        <v>85.902200000000008</v>
      </c>
      <c r="R95">
        <v>179.75559999999999</v>
      </c>
      <c r="S95">
        <v>258.78180000000009</v>
      </c>
      <c r="U95">
        <v>1.1914000000000033</v>
      </c>
      <c r="V95">
        <v>2.2914000000000021</v>
      </c>
      <c r="W95">
        <v>5.4453999999999914</v>
      </c>
      <c r="X95">
        <v>12.405200000000001</v>
      </c>
      <c r="Y95">
        <v>24.071999999999999</v>
      </c>
      <c r="AA95">
        <v>49.347399999999986</v>
      </c>
      <c r="AB95">
        <v>102.33499999999992</v>
      </c>
      <c r="AC95">
        <v>237.09660000000014</v>
      </c>
      <c r="AD95">
        <v>375.78120000000018</v>
      </c>
      <c r="AE95">
        <v>437.19179999999977</v>
      </c>
      <c r="AG95">
        <v>4.7222</v>
      </c>
      <c r="AH95">
        <v>9.0554000000000077</v>
      </c>
      <c r="AI95">
        <v>22.130200000000006</v>
      </c>
      <c r="AJ95">
        <v>41.066399999999987</v>
      </c>
      <c r="AK95">
        <v>67.50960000000002</v>
      </c>
    </row>
    <row r="96" spans="3:37" x14ac:dyDescent="0.25">
      <c r="C96">
        <v>221.47499999999999</v>
      </c>
      <c r="D96">
        <v>369.13499999999999</v>
      </c>
      <c r="E96">
        <v>723.51</v>
      </c>
      <c r="F96">
        <v>1258.4549999999999</v>
      </c>
      <c r="G96">
        <v>1739.29</v>
      </c>
      <c r="I96">
        <v>20.094999999999999</v>
      </c>
      <c r="J96">
        <v>37.005000000000003</v>
      </c>
      <c r="K96">
        <v>64.430000000000007</v>
      </c>
      <c r="L96">
        <v>146.715</v>
      </c>
      <c r="M96">
        <v>291.01499999999999</v>
      </c>
      <c r="O96">
        <v>10.775999999999996</v>
      </c>
      <c r="P96">
        <v>24.84980000000002</v>
      </c>
      <c r="Q96">
        <v>86.788399999999996</v>
      </c>
      <c r="R96">
        <v>181.49759999999995</v>
      </c>
      <c r="S96">
        <v>259.48419999999987</v>
      </c>
      <c r="U96">
        <v>1.2106000000000039</v>
      </c>
      <c r="V96">
        <v>2.2212000000000005</v>
      </c>
      <c r="W96">
        <v>5.0861999999999945</v>
      </c>
      <c r="X96">
        <v>11.990000000000014</v>
      </c>
      <c r="Y96">
        <v>25.365599999999993</v>
      </c>
      <c r="AA96">
        <v>49.75719999999999</v>
      </c>
      <c r="AB96">
        <v>102.88340000000008</v>
      </c>
      <c r="AC96">
        <v>238.61280000000002</v>
      </c>
      <c r="AD96">
        <v>376.90359999999987</v>
      </c>
      <c r="AE96">
        <v>438.20380000000006</v>
      </c>
      <c r="AG96">
        <v>4.7969999999999979</v>
      </c>
      <c r="AH96">
        <v>8.9512000000000054</v>
      </c>
      <c r="AI96">
        <v>22.168200000000006</v>
      </c>
      <c r="AJ96">
        <v>40.844399999999993</v>
      </c>
      <c r="AK96">
        <v>69.031199999999956</v>
      </c>
    </row>
    <row r="97" spans="3:37" x14ac:dyDescent="0.25">
      <c r="C97">
        <v>223.875</v>
      </c>
      <c r="D97">
        <v>370.17</v>
      </c>
      <c r="E97">
        <v>715.75</v>
      </c>
      <c r="F97">
        <v>1268.96</v>
      </c>
      <c r="G97">
        <v>1761.25</v>
      </c>
      <c r="I97">
        <v>19.97</v>
      </c>
      <c r="J97">
        <v>35.674999999999997</v>
      </c>
      <c r="K97">
        <v>69.459999999999994</v>
      </c>
      <c r="L97">
        <v>144.785</v>
      </c>
      <c r="M97">
        <v>262.10000000000002</v>
      </c>
      <c r="O97">
        <v>10.811</v>
      </c>
      <c r="P97">
        <v>25.389000000000014</v>
      </c>
      <c r="Q97">
        <v>87.251800000000017</v>
      </c>
      <c r="R97">
        <v>181.67459999999994</v>
      </c>
      <c r="S97">
        <v>260.40900000000011</v>
      </c>
      <c r="U97">
        <v>1.011400000000009</v>
      </c>
      <c r="V97">
        <v>2.0940000000000003</v>
      </c>
      <c r="W97">
        <v>5.7182000000000004</v>
      </c>
      <c r="X97">
        <v>11.200600000000003</v>
      </c>
      <c r="Y97">
        <v>21.982399999999998</v>
      </c>
      <c r="AA97">
        <v>49.945000000000036</v>
      </c>
      <c r="AB97">
        <v>103.50299999999996</v>
      </c>
      <c r="AC97">
        <v>239.18819999999997</v>
      </c>
      <c r="AD97">
        <v>378.05740000000003</v>
      </c>
      <c r="AE97">
        <v>438.08060000000006</v>
      </c>
      <c r="AG97">
        <v>4.8162000000000003</v>
      </c>
      <c r="AH97">
        <v>9.3260000000000005</v>
      </c>
      <c r="AI97">
        <v>21.408599999999993</v>
      </c>
      <c r="AJ97">
        <v>41.218999999999994</v>
      </c>
      <c r="AK97">
        <v>65.584800000000016</v>
      </c>
    </row>
    <row r="98" spans="3:37" x14ac:dyDescent="0.25">
      <c r="C98">
        <v>223.62</v>
      </c>
      <c r="D98">
        <v>370.06</v>
      </c>
      <c r="E98">
        <v>731.33</v>
      </c>
      <c r="F98">
        <v>1298.7449999999999</v>
      </c>
      <c r="G98">
        <v>1710.31</v>
      </c>
      <c r="I98">
        <v>20.594999999999999</v>
      </c>
      <c r="J98">
        <v>38.24</v>
      </c>
      <c r="K98">
        <v>71.06</v>
      </c>
      <c r="L98">
        <v>167.01499999999999</v>
      </c>
      <c r="M98">
        <v>284.99</v>
      </c>
      <c r="O98">
        <v>10.943799999999996</v>
      </c>
      <c r="P98">
        <v>25.23899999999999</v>
      </c>
      <c r="Q98">
        <v>87.827000000000027</v>
      </c>
      <c r="R98">
        <v>182.17419999999996</v>
      </c>
      <c r="S98">
        <v>258.05999999999989</v>
      </c>
      <c r="U98">
        <v>1.2324000000000006</v>
      </c>
      <c r="V98">
        <v>2.3644000000000016</v>
      </c>
      <c r="W98">
        <v>5.5839999999999996</v>
      </c>
      <c r="X98">
        <v>12.9048</v>
      </c>
      <c r="Y98">
        <v>24.243000000000002</v>
      </c>
      <c r="AA98">
        <v>50.261000000000024</v>
      </c>
      <c r="AB98">
        <v>103.60379999999998</v>
      </c>
      <c r="AC98">
        <v>240.25980000000007</v>
      </c>
      <c r="AD98">
        <v>379.56139999999982</v>
      </c>
      <c r="AE98">
        <v>435.78600000000023</v>
      </c>
      <c r="AG98">
        <v>4.8931999999999993</v>
      </c>
      <c r="AH98">
        <v>9.0155999999999992</v>
      </c>
      <c r="AI98">
        <v>21.451200000000007</v>
      </c>
      <c r="AJ98">
        <v>40.779999999999994</v>
      </c>
      <c r="AK98">
        <v>66.552999999999983</v>
      </c>
    </row>
    <row r="99" spans="3:37" x14ac:dyDescent="0.25">
      <c r="C99">
        <v>230.57499999999999</v>
      </c>
      <c r="D99">
        <v>372.03500000000003</v>
      </c>
      <c r="E99">
        <v>734.61500000000001</v>
      </c>
      <c r="F99">
        <v>1290.4449999999999</v>
      </c>
      <c r="G99">
        <v>1752.645</v>
      </c>
      <c r="I99">
        <v>21.295000000000002</v>
      </c>
      <c r="J99">
        <v>38.604999999999997</v>
      </c>
      <c r="K99">
        <v>68.685000000000002</v>
      </c>
      <c r="L99">
        <v>139.94999999999999</v>
      </c>
      <c r="M99">
        <v>275.435</v>
      </c>
      <c r="O99">
        <v>10.834600000000005</v>
      </c>
      <c r="P99">
        <v>25.5716</v>
      </c>
      <c r="Q99">
        <v>88.765600000000035</v>
      </c>
      <c r="R99">
        <v>184.82739999999995</v>
      </c>
      <c r="S99">
        <v>259.90739999999983</v>
      </c>
      <c r="U99">
        <v>1.2403999999999991</v>
      </c>
      <c r="V99">
        <v>2.1602000000000019</v>
      </c>
      <c r="W99">
        <v>5.7073999999999936</v>
      </c>
      <c r="X99">
        <v>11.665599999999985</v>
      </c>
      <c r="Y99">
        <v>21.861800000000006</v>
      </c>
      <c r="AA99">
        <v>50.608200000000004</v>
      </c>
      <c r="AB99">
        <v>104.1096000000001</v>
      </c>
      <c r="AC99">
        <v>240.39359999999999</v>
      </c>
      <c r="AD99">
        <v>381.25260000000009</v>
      </c>
      <c r="AE99">
        <v>436.74419999999986</v>
      </c>
      <c r="AG99">
        <v>4.8180000000000014</v>
      </c>
      <c r="AH99">
        <v>9.0006000000000022</v>
      </c>
      <c r="AI99">
        <v>22.23899999999999</v>
      </c>
      <c r="AJ99">
        <v>42.155199999999994</v>
      </c>
      <c r="AK99">
        <v>64.425800000000024</v>
      </c>
    </row>
    <row r="100" spans="3:37" x14ac:dyDescent="0.25">
      <c r="C100">
        <v>229.125</v>
      </c>
      <c r="D100">
        <v>368.81</v>
      </c>
      <c r="E100">
        <v>726.745</v>
      </c>
      <c r="F100">
        <v>1283.92</v>
      </c>
      <c r="G100">
        <v>1759.085</v>
      </c>
      <c r="I100">
        <v>19.97</v>
      </c>
      <c r="J100">
        <v>33.274999999999999</v>
      </c>
      <c r="K100">
        <v>76.89</v>
      </c>
      <c r="L100">
        <v>143.745</v>
      </c>
      <c r="M100">
        <v>344.55</v>
      </c>
      <c r="O100">
        <v>10.948600000000006</v>
      </c>
      <c r="P100">
        <v>25.622600000000016</v>
      </c>
      <c r="Q100">
        <v>89.455200000000005</v>
      </c>
      <c r="R100">
        <v>184.87679999999992</v>
      </c>
      <c r="S100">
        <v>258.90499999999997</v>
      </c>
      <c r="U100">
        <v>1.2051999999999976</v>
      </c>
      <c r="V100">
        <v>2.2910000000000097</v>
      </c>
      <c r="W100">
        <v>5.7835999999999936</v>
      </c>
      <c r="X100">
        <v>11.097800000000007</v>
      </c>
      <c r="Y100">
        <v>24.221600000000016</v>
      </c>
      <c r="AA100">
        <v>51.0154</v>
      </c>
      <c r="AB100">
        <v>104.64299999999996</v>
      </c>
      <c r="AC100">
        <v>241.48760000000001</v>
      </c>
      <c r="AD100">
        <v>381.73360000000002</v>
      </c>
      <c r="AE100">
        <v>435.14460000000008</v>
      </c>
      <c r="AG100">
        <v>4.7855999999999996</v>
      </c>
      <c r="AH100">
        <v>9.1586000000000016</v>
      </c>
      <c r="AI100">
        <v>21.827199999999994</v>
      </c>
      <c r="AJ100">
        <v>40.603399999999972</v>
      </c>
      <c r="AK100">
        <v>65.936800000000048</v>
      </c>
    </row>
    <row r="101" spans="3:37" x14ac:dyDescent="0.25">
      <c r="C101">
        <v>235.215</v>
      </c>
      <c r="D101">
        <v>361.61</v>
      </c>
      <c r="E101">
        <v>738.42</v>
      </c>
      <c r="F101">
        <v>1268.145</v>
      </c>
      <c r="G101">
        <v>1719.0250000000001</v>
      </c>
      <c r="I101">
        <v>19.829999999999998</v>
      </c>
      <c r="J101">
        <v>35.130000000000003</v>
      </c>
      <c r="K101">
        <v>70.584999999999994</v>
      </c>
      <c r="L101">
        <v>154.67500000000001</v>
      </c>
      <c r="M101">
        <v>333.3</v>
      </c>
      <c r="O101">
        <v>11.022</v>
      </c>
      <c r="P101">
        <v>25.6708</v>
      </c>
      <c r="Q101">
        <v>90.036000000000001</v>
      </c>
      <c r="R101">
        <v>186.28599999999992</v>
      </c>
      <c r="S101">
        <v>257.23479999999989</v>
      </c>
      <c r="U101">
        <v>1.1641999999999968</v>
      </c>
      <c r="V101">
        <v>2.1465999999999901</v>
      </c>
      <c r="W101">
        <v>5.804400000000002</v>
      </c>
      <c r="X101">
        <v>11.470000000000006</v>
      </c>
      <c r="Y101">
        <v>23.619000000000007</v>
      </c>
      <c r="AA101">
        <v>51.287599999999991</v>
      </c>
      <c r="AB101">
        <v>105.22760000000002</v>
      </c>
      <c r="AC101">
        <v>242.66319999999999</v>
      </c>
      <c r="AD101">
        <v>382.04320000000007</v>
      </c>
      <c r="AE101">
        <v>435.74640000000045</v>
      </c>
      <c r="AG101">
        <v>4.8858000000000006</v>
      </c>
      <c r="AH101">
        <v>9.0321999999999942</v>
      </c>
      <c r="AI101">
        <v>21.714000000000006</v>
      </c>
      <c r="AJ101">
        <v>41.158799999999985</v>
      </c>
      <c r="AK101">
        <v>66.75060000000002</v>
      </c>
    </row>
    <row r="102" spans="3:37" x14ac:dyDescent="0.25">
      <c r="C102">
        <v>238.31</v>
      </c>
      <c r="D102">
        <v>365.33</v>
      </c>
      <c r="E102">
        <v>733.30499999999995</v>
      </c>
      <c r="F102">
        <v>1250.9449999999999</v>
      </c>
      <c r="G102">
        <v>1768.7049999999999</v>
      </c>
      <c r="I102">
        <v>19.175000000000001</v>
      </c>
      <c r="J102">
        <v>33.36</v>
      </c>
      <c r="K102">
        <v>82.685000000000002</v>
      </c>
      <c r="L102">
        <v>135.54</v>
      </c>
      <c r="M102">
        <v>286.33999999999997</v>
      </c>
      <c r="O102">
        <v>11.009000000000004</v>
      </c>
      <c r="P102">
        <v>25.952599999999997</v>
      </c>
      <c r="Q102">
        <v>90.80380000000001</v>
      </c>
      <c r="R102">
        <v>186.69799999999995</v>
      </c>
      <c r="S102">
        <v>255.91320000000007</v>
      </c>
      <c r="U102">
        <v>1.1393999999999938</v>
      </c>
      <c r="V102">
        <v>2.221799999999992</v>
      </c>
      <c r="W102">
        <v>5.5261999999999958</v>
      </c>
      <c r="X102">
        <v>11.597999999999997</v>
      </c>
      <c r="Y102">
        <v>22.666399999999996</v>
      </c>
      <c r="AA102">
        <v>51.537799999999976</v>
      </c>
      <c r="AB102">
        <v>105.96419999999993</v>
      </c>
      <c r="AC102">
        <v>243.68580000000011</v>
      </c>
      <c r="AD102">
        <v>382.80999999999977</v>
      </c>
      <c r="AE102">
        <v>434.84960000000001</v>
      </c>
      <c r="AG102">
        <v>4.7298</v>
      </c>
      <c r="AH102">
        <v>9.0661999999999949</v>
      </c>
      <c r="AI102">
        <v>21.301800000000007</v>
      </c>
      <c r="AJ102">
        <v>41.764799999999994</v>
      </c>
      <c r="AK102">
        <v>65.420399999999987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</dc:creator>
  <cp:lastModifiedBy>Jonas</cp:lastModifiedBy>
  <dcterms:created xsi:type="dcterms:W3CDTF">2020-10-10T22:21:17Z</dcterms:created>
  <dcterms:modified xsi:type="dcterms:W3CDTF">2020-10-10T22:21:20Z</dcterms:modified>
</cp:coreProperties>
</file>