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7A2275C-067C-46CF-B5E2-2469CAB23AD7}" xr6:coauthVersionLast="45" xr6:coauthVersionMax="45" xr10:uidLastSave="{00000000-0000-0000-0000-000000000000}"/>
  <bookViews>
    <workbookView xWindow="1560" yWindow="1560" windowWidth="21600" windowHeight="11385" xr2:uid="{D9953CF3-3358-43D2-851C-2C47DAAB781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<sst xmlns="http://schemas.openxmlformats.org/spreadsheetml/2006/main" count="30" uniqueCount="5">
  <si>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gk06 SAM-0.01</t>
  </si>
  <si>
    <t>gk06 SAM-0.02</t>
  </si>
  <si>
    <t>gk06 SAM-0.05</t>
  </si>
  <si>
    <t>gk06 SAM-0.1</t>
  </si>
  <si>
    <t>gk06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</si>
</sst>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17.09</c:v>
                </c:pt>
                <c:pt idx="2">
                  <c:v>27.29</c:v>
                </c:pt>
                <c:pt idx="3">
                  <c:v>33.005000000000003</c:v>
                </c:pt>
                <c:pt idx="4">
                  <c:v>37.685000000000002</c:v>
                </c:pt>
                <c:pt idx="5">
                  <c:v>42.25</c:v>
                </c:pt>
                <c:pt idx="6">
                  <c:v>45.164999999999999</c:v>
                </c:pt>
                <c:pt idx="7">
                  <c:v>48.66</c:v>
                </c:pt>
                <c:pt idx="8">
                  <c:v>54.98</c:v>
                </c:pt>
                <c:pt idx="9">
                  <c:v>58.365000000000002</c:v>
                </c:pt>
                <c:pt idx="10">
                  <c:v>61.61</c:v>
                </c:pt>
                <c:pt idx="11">
                  <c:v>63.305</c:v>
                </c:pt>
                <c:pt idx="12">
                  <c:v>67.575000000000003</c:v>
                </c:pt>
                <c:pt idx="13">
                  <c:v>68.77</c:v>
                </c:pt>
                <c:pt idx="14">
                  <c:v>71.905000000000001</c:v>
                </c:pt>
                <c:pt idx="15">
                  <c:v>77.474999999999994</c:v>
                </c:pt>
                <c:pt idx="16">
                  <c:v>80.944999999999993</c:v>
                </c:pt>
                <c:pt idx="17">
                  <c:v>83.305000000000007</c:v>
                </c:pt>
                <c:pt idx="18">
                  <c:v>86.555000000000007</c:v>
                </c:pt>
                <c:pt idx="19">
                  <c:v>92.594999999999999</c:v>
                </c:pt>
                <c:pt idx="20">
                  <c:v>93.28</c:v>
                </c:pt>
                <c:pt idx="21">
                  <c:v>99.03</c:v>
                </c:pt>
                <c:pt idx="22">
                  <c:v>102.35</c:v>
                </c:pt>
                <c:pt idx="23">
                  <c:v>101.4</c:v>
                </c:pt>
                <c:pt idx="24">
                  <c:v>104.66500000000001</c:v>
                </c:pt>
                <c:pt idx="25">
                  <c:v>106.685</c:v>
                </c:pt>
                <c:pt idx="26">
                  <c:v>108.04</c:v>
                </c:pt>
                <c:pt idx="27">
                  <c:v>107.29</c:v>
                </c:pt>
                <c:pt idx="28">
                  <c:v>106.5</c:v>
                </c:pt>
                <c:pt idx="29">
                  <c:v>108.79</c:v>
                </c:pt>
                <c:pt idx="30">
                  <c:v>110.36</c:v>
                </c:pt>
                <c:pt idx="31">
                  <c:v>113.285</c:v>
                </c:pt>
                <c:pt idx="32">
                  <c:v>115.63</c:v>
                </c:pt>
                <c:pt idx="33">
                  <c:v>117.6</c:v>
                </c:pt>
                <c:pt idx="34">
                  <c:v>121.465</c:v>
                </c:pt>
                <c:pt idx="35">
                  <c:v>123.65</c:v>
                </c:pt>
                <c:pt idx="36">
                  <c:v>127.015</c:v>
                </c:pt>
                <c:pt idx="37">
                  <c:v>131.41999999999999</c:v>
                </c:pt>
                <c:pt idx="38">
                  <c:v>134.22999999999999</c:v>
                </c:pt>
                <c:pt idx="39">
                  <c:v>132.77000000000001</c:v>
                </c:pt>
                <c:pt idx="40">
                  <c:v>134.755</c:v>
                </c:pt>
                <c:pt idx="41">
                  <c:v>138.07</c:v>
                </c:pt>
                <c:pt idx="42">
                  <c:v>138.75</c:v>
                </c:pt>
                <c:pt idx="43">
                  <c:v>138.07</c:v>
                </c:pt>
                <c:pt idx="44">
                  <c:v>138</c:v>
                </c:pt>
                <c:pt idx="45">
                  <c:v>142.16</c:v>
                </c:pt>
                <c:pt idx="46">
                  <c:v>144.67500000000001</c:v>
                </c:pt>
                <c:pt idx="47">
                  <c:v>147.74</c:v>
                </c:pt>
                <c:pt idx="48">
                  <c:v>152.215</c:v>
                </c:pt>
                <c:pt idx="49">
                  <c:v>152.02500000000001</c:v>
                </c:pt>
                <c:pt idx="50">
                  <c:v>151.23500000000001</c:v>
                </c:pt>
                <c:pt idx="51">
                  <c:v>153.49</c:v>
                </c:pt>
                <c:pt idx="52">
                  <c:v>155.005</c:v>
                </c:pt>
                <c:pt idx="53">
                  <c:v>154.89500000000001</c:v>
                </c:pt>
                <c:pt idx="54">
                  <c:v>155.39500000000001</c:v>
                </c:pt>
                <c:pt idx="55">
                  <c:v>157.80000000000001</c:v>
                </c:pt>
                <c:pt idx="56">
                  <c:v>162.22999999999999</c:v>
                </c:pt>
                <c:pt idx="57">
                  <c:v>166.1</c:v>
                </c:pt>
                <c:pt idx="58">
                  <c:v>162.42500000000001</c:v>
                </c:pt>
                <c:pt idx="59">
                  <c:v>163.26</c:v>
                </c:pt>
                <c:pt idx="60">
                  <c:v>163.91499999999999</c:v>
                </c:pt>
                <c:pt idx="61">
                  <c:v>165.55</c:v>
                </c:pt>
                <c:pt idx="62">
                  <c:v>167.14500000000001</c:v>
                </c:pt>
                <c:pt idx="63">
                  <c:v>167.85</c:v>
                </c:pt>
                <c:pt idx="64">
                  <c:v>170.965</c:v>
                </c:pt>
                <c:pt idx="65">
                  <c:v>173.465</c:v>
                </c:pt>
                <c:pt idx="66">
                  <c:v>174.23500000000001</c:v>
                </c:pt>
                <c:pt idx="67">
                  <c:v>175.91</c:v>
                </c:pt>
                <c:pt idx="68">
                  <c:v>177.87</c:v>
                </c:pt>
                <c:pt idx="69">
                  <c:v>177.76499999999999</c:v>
                </c:pt>
                <c:pt idx="70">
                  <c:v>178.28</c:v>
                </c:pt>
                <c:pt idx="71">
                  <c:v>182.60499999999999</c:v>
                </c:pt>
                <c:pt idx="72">
                  <c:v>183.15</c:v>
                </c:pt>
                <c:pt idx="73">
                  <c:v>185.32</c:v>
                </c:pt>
                <c:pt idx="74">
                  <c:v>180.81</c:v>
                </c:pt>
                <c:pt idx="75">
                  <c:v>184.035</c:v>
                </c:pt>
                <c:pt idx="76">
                  <c:v>184.06</c:v>
                </c:pt>
                <c:pt idx="77">
                  <c:v>184.10499999999999</c:v>
                </c:pt>
                <c:pt idx="78">
                  <c:v>187.565</c:v>
                </c:pt>
                <c:pt idx="79">
                  <c:v>190.995</c:v>
                </c:pt>
                <c:pt idx="80">
                  <c:v>192.75</c:v>
                </c:pt>
                <c:pt idx="81">
                  <c:v>192.63</c:v>
                </c:pt>
                <c:pt idx="82">
                  <c:v>192.7</c:v>
                </c:pt>
                <c:pt idx="83">
                  <c:v>192.23500000000001</c:v>
                </c:pt>
                <c:pt idx="84">
                  <c:v>193.66</c:v>
                </c:pt>
                <c:pt idx="85">
                  <c:v>193.92500000000001</c:v>
                </c:pt>
                <c:pt idx="86">
                  <c:v>197.2</c:v>
                </c:pt>
                <c:pt idx="87">
                  <c:v>201.64</c:v>
                </c:pt>
                <c:pt idx="88">
                  <c:v>205.78</c:v>
                </c:pt>
                <c:pt idx="89">
                  <c:v>208.715</c:v>
                </c:pt>
                <c:pt idx="90">
                  <c:v>210.94</c:v>
                </c:pt>
                <c:pt idx="91">
                  <c:v>212.41499999999999</c:v>
                </c:pt>
                <c:pt idx="92">
                  <c:v>215.82499999999999</c:v>
                </c:pt>
                <c:pt idx="93">
                  <c:v>217.005</c:v>
                </c:pt>
                <c:pt idx="94">
                  <c:v>217.77</c:v>
                </c:pt>
                <c:pt idx="95">
                  <c:v>215.74</c:v>
                </c:pt>
                <c:pt idx="96">
                  <c:v>219.14</c:v>
                </c:pt>
                <c:pt idx="97">
                  <c:v>222.255</c:v>
                </c:pt>
                <c:pt idx="98">
                  <c:v>222.655</c:v>
                </c:pt>
                <c:pt idx="99">
                  <c:v>222.76</c:v>
                </c:pt>
                <c:pt idx="100">
                  <c:v>224.93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9-4B21-807E-DDB218CDC912}"/>
            </c:ext>
          </c:extLst>
        </c:ser>
        <c:ser>
          <c:idx val="1"/>
          <c:order val="1"/>
          <c:tx>
            <c:v>gk06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34.155000000000001</c:v>
                </c:pt>
                <c:pt idx="2">
                  <c:v>54.08</c:v>
                </c:pt>
                <c:pt idx="3">
                  <c:v>68.75</c:v>
                </c:pt>
                <c:pt idx="4">
                  <c:v>78.364999999999995</c:v>
                </c:pt>
                <c:pt idx="5">
                  <c:v>89.064999999999998</c:v>
                </c:pt>
                <c:pt idx="6">
                  <c:v>94.36</c:v>
                </c:pt>
                <c:pt idx="7">
                  <c:v>98.93</c:v>
                </c:pt>
                <c:pt idx="8">
                  <c:v>102.605</c:v>
                </c:pt>
                <c:pt idx="9">
                  <c:v>105.80500000000001</c:v>
                </c:pt>
                <c:pt idx="10">
                  <c:v>109.52</c:v>
                </c:pt>
                <c:pt idx="11">
                  <c:v>116.095</c:v>
                </c:pt>
                <c:pt idx="12">
                  <c:v>119.645</c:v>
                </c:pt>
                <c:pt idx="13">
                  <c:v>124.99</c:v>
                </c:pt>
                <c:pt idx="14">
                  <c:v>129.72</c:v>
                </c:pt>
                <c:pt idx="15">
                  <c:v>134.39500000000001</c:v>
                </c:pt>
                <c:pt idx="16">
                  <c:v>141.19</c:v>
                </c:pt>
                <c:pt idx="17">
                  <c:v>142.38</c:v>
                </c:pt>
                <c:pt idx="18">
                  <c:v>149.125</c:v>
                </c:pt>
                <c:pt idx="19">
                  <c:v>153.48500000000001</c:v>
                </c:pt>
                <c:pt idx="20">
                  <c:v>163.04499999999999</c:v>
                </c:pt>
                <c:pt idx="21">
                  <c:v>169.59</c:v>
                </c:pt>
                <c:pt idx="22">
                  <c:v>175.39</c:v>
                </c:pt>
                <c:pt idx="23">
                  <c:v>182.06</c:v>
                </c:pt>
                <c:pt idx="24">
                  <c:v>182.95</c:v>
                </c:pt>
                <c:pt idx="25">
                  <c:v>186.5</c:v>
                </c:pt>
                <c:pt idx="26">
                  <c:v>188.315</c:v>
                </c:pt>
                <c:pt idx="27">
                  <c:v>191.83500000000001</c:v>
                </c:pt>
                <c:pt idx="28">
                  <c:v>193.96</c:v>
                </c:pt>
                <c:pt idx="29">
                  <c:v>195.89500000000001</c:v>
                </c:pt>
                <c:pt idx="30">
                  <c:v>195.59</c:v>
                </c:pt>
                <c:pt idx="31">
                  <c:v>201.73500000000001</c:v>
                </c:pt>
                <c:pt idx="32">
                  <c:v>204.36</c:v>
                </c:pt>
                <c:pt idx="33">
                  <c:v>208.38</c:v>
                </c:pt>
                <c:pt idx="34">
                  <c:v>216.46</c:v>
                </c:pt>
                <c:pt idx="35">
                  <c:v>218.27</c:v>
                </c:pt>
                <c:pt idx="36">
                  <c:v>229.745</c:v>
                </c:pt>
                <c:pt idx="37">
                  <c:v>226.08</c:v>
                </c:pt>
                <c:pt idx="38">
                  <c:v>228.82499999999999</c:v>
                </c:pt>
                <c:pt idx="39">
                  <c:v>232.29499999999999</c:v>
                </c:pt>
                <c:pt idx="40">
                  <c:v>237.45</c:v>
                </c:pt>
                <c:pt idx="41">
                  <c:v>240.32499999999999</c:v>
                </c:pt>
                <c:pt idx="42">
                  <c:v>235.13</c:v>
                </c:pt>
                <c:pt idx="43">
                  <c:v>231.495</c:v>
                </c:pt>
                <c:pt idx="44">
                  <c:v>235.785</c:v>
                </c:pt>
                <c:pt idx="45">
                  <c:v>243.09</c:v>
                </c:pt>
                <c:pt idx="46">
                  <c:v>245.9</c:v>
                </c:pt>
                <c:pt idx="47">
                  <c:v>240.33</c:v>
                </c:pt>
                <c:pt idx="48">
                  <c:v>236.595</c:v>
                </c:pt>
                <c:pt idx="49">
                  <c:v>235.77</c:v>
                </c:pt>
                <c:pt idx="50">
                  <c:v>229.76</c:v>
                </c:pt>
                <c:pt idx="51">
                  <c:v>233.08</c:v>
                </c:pt>
                <c:pt idx="52">
                  <c:v>242.97499999999999</c:v>
                </c:pt>
                <c:pt idx="53">
                  <c:v>243.16499999999999</c:v>
                </c:pt>
                <c:pt idx="54">
                  <c:v>248.5</c:v>
                </c:pt>
                <c:pt idx="55">
                  <c:v>244.81</c:v>
                </c:pt>
                <c:pt idx="56">
                  <c:v>248.185</c:v>
                </c:pt>
                <c:pt idx="57">
                  <c:v>249.29499999999999</c:v>
                </c:pt>
                <c:pt idx="58">
                  <c:v>252.285</c:v>
                </c:pt>
                <c:pt idx="59">
                  <c:v>253.755</c:v>
                </c:pt>
                <c:pt idx="60">
                  <c:v>254.03</c:v>
                </c:pt>
                <c:pt idx="61">
                  <c:v>258.28500000000003</c:v>
                </c:pt>
                <c:pt idx="62">
                  <c:v>259.01499999999999</c:v>
                </c:pt>
                <c:pt idx="63">
                  <c:v>264.20999999999998</c:v>
                </c:pt>
                <c:pt idx="64">
                  <c:v>269.08</c:v>
                </c:pt>
                <c:pt idx="65">
                  <c:v>273.99</c:v>
                </c:pt>
                <c:pt idx="66">
                  <c:v>279.08499999999998</c:v>
                </c:pt>
                <c:pt idx="67">
                  <c:v>284.10000000000002</c:v>
                </c:pt>
                <c:pt idx="68">
                  <c:v>283.935</c:v>
                </c:pt>
                <c:pt idx="69">
                  <c:v>286.76499999999999</c:v>
                </c:pt>
                <c:pt idx="70">
                  <c:v>286.73500000000001</c:v>
                </c:pt>
                <c:pt idx="71">
                  <c:v>287.54500000000002</c:v>
                </c:pt>
                <c:pt idx="72">
                  <c:v>288.54500000000002</c:v>
                </c:pt>
                <c:pt idx="73">
                  <c:v>295.13499999999999</c:v>
                </c:pt>
                <c:pt idx="74">
                  <c:v>297.06</c:v>
                </c:pt>
                <c:pt idx="75">
                  <c:v>298.875</c:v>
                </c:pt>
                <c:pt idx="76">
                  <c:v>290.13</c:v>
                </c:pt>
                <c:pt idx="77">
                  <c:v>294.32499999999999</c:v>
                </c:pt>
                <c:pt idx="78">
                  <c:v>299.51</c:v>
                </c:pt>
                <c:pt idx="79">
                  <c:v>295.59500000000003</c:v>
                </c:pt>
                <c:pt idx="80">
                  <c:v>298.16500000000002</c:v>
                </c:pt>
                <c:pt idx="81">
                  <c:v>304.63499999999999</c:v>
                </c:pt>
                <c:pt idx="82">
                  <c:v>303.60500000000002</c:v>
                </c:pt>
                <c:pt idx="83">
                  <c:v>302.31</c:v>
                </c:pt>
                <c:pt idx="84">
                  <c:v>308.20499999999998</c:v>
                </c:pt>
                <c:pt idx="85">
                  <c:v>308.02499999999998</c:v>
                </c:pt>
                <c:pt idx="86">
                  <c:v>316.11</c:v>
                </c:pt>
                <c:pt idx="87">
                  <c:v>314.58499999999998</c:v>
                </c:pt>
                <c:pt idx="88">
                  <c:v>311.13499999999999</c:v>
                </c:pt>
                <c:pt idx="89">
                  <c:v>308.83</c:v>
                </c:pt>
                <c:pt idx="90">
                  <c:v>313.42500000000001</c:v>
                </c:pt>
                <c:pt idx="91">
                  <c:v>322.94</c:v>
                </c:pt>
                <c:pt idx="92">
                  <c:v>328.34500000000003</c:v>
                </c:pt>
                <c:pt idx="93">
                  <c:v>324.27499999999998</c:v>
                </c:pt>
                <c:pt idx="94">
                  <c:v>329.49</c:v>
                </c:pt>
                <c:pt idx="95">
                  <c:v>325.84500000000003</c:v>
                </c:pt>
                <c:pt idx="96">
                  <c:v>331.91500000000002</c:v>
                </c:pt>
                <c:pt idx="97">
                  <c:v>342.73500000000001</c:v>
                </c:pt>
                <c:pt idx="98">
                  <c:v>336.95</c:v>
                </c:pt>
                <c:pt idx="99">
                  <c:v>340.22500000000002</c:v>
                </c:pt>
                <c:pt idx="100">
                  <c:v>341.3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9-4B21-807E-DDB218CDC912}"/>
            </c:ext>
          </c:extLst>
        </c:ser>
        <c:ser>
          <c:idx val="2"/>
          <c:order val="2"/>
          <c:tx>
            <c:v>gk06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91.204999999999998</c:v>
                </c:pt>
                <c:pt idx="2">
                  <c:v>133.91</c:v>
                </c:pt>
                <c:pt idx="3">
                  <c:v>165.76499999999999</c:v>
                </c:pt>
                <c:pt idx="4">
                  <c:v>197.47</c:v>
                </c:pt>
                <c:pt idx="5">
                  <c:v>214.22</c:v>
                </c:pt>
                <c:pt idx="6">
                  <c:v>237.72499999999999</c:v>
                </c:pt>
                <c:pt idx="7">
                  <c:v>254.03</c:v>
                </c:pt>
                <c:pt idx="8">
                  <c:v>279.79000000000002</c:v>
                </c:pt>
                <c:pt idx="9">
                  <c:v>278.98500000000001</c:v>
                </c:pt>
                <c:pt idx="10">
                  <c:v>290.85000000000002</c:v>
                </c:pt>
                <c:pt idx="11">
                  <c:v>300.27499999999998</c:v>
                </c:pt>
                <c:pt idx="12">
                  <c:v>312.625</c:v>
                </c:pt>
                <c:pt idx="13">
                  <c:v>322.38499999999999</c:v>
                </c:pt>
                <c:pt idx="14">
                  <c:v>352.37</c:v>
                </c:pt>
                <c:pt idx="15">
                  <c:v>361.63</c:v>
                </c:pt>
                <c:pt idx="16">
                  <c:v>362.21499999999997</c:v>
                </c:pt>
                <c:pt idx="17">
                  <c:v>380.89499999999998</c:v>
                </c:pt>
                <c:pt idx="18">
                  <c:v>380.64</c:v>
                </c:pt>
                <c:pt idx="19">
                  <c:v>382.8</c:v>
                </c:pt>
                <c:pt idx="20">
                  <c:v>402.09500000000003</c:v>
                </c:pt>
                <c:pt idx="21">
                  <c:v>413.625</c:v>
                </c:pt>
                <c:pt idx="22">
                  <c:v>415.435</c:v>
                </c:pt>
                <c:pt idx="23">
                  <c:v>419.27</c:v>
                </c:pt>
                <c:pt idx="24">
                  <c:v>424.46</c:v>
                </c:pt>
                <c:pt idx="25">
                  <c:v>439.09</c:v>
                </c:pt>
                <c:pt idx="26">
                  <c:v>441.89</c:v>
                </c:pt>
                <c:pt idx="27">
                  <c:v>449.83499999999998</c:v>
                </c:pt>
                <c:pt idx="28">
                  <c:v>451.46</c:v>
                </c:pt>
                <c:pt idx="29">
                  <c:v>464.84500000000003</c:v>
                </c:pt>
                <c:pt idx="30">
                  <c:v>480.03</c:v>
                </c:pt>
                <c:pt idx="31">
                  <c:v>481.065</c:v>
                </c:pt>
                <c:pt idx="32">
                  <c:v>476.15499999999997</c:v>
                </c:pt>
                <c:pt idx="33">
                  <c:v>492.86500000000001</c:v>
                </c:pt>
                <c:pt idx="34">
                  <c:v>501.57</c:v>
                </c:pt>
                <c:pt idx="35">
                  <c:v>508.79500000000002</c:v>
                </c:pt>
                <c:pt idx="36">
                  <c:v>529.29</c:v>
                </c:pt>
                <c:pt idx="37">
                  <c:v>517.58500000000004</c:v>
                </c:pt>
                <c:pt idx="38">
                  <c:v>530.22500000000002</c:v>
                </c:pt>
                <c:pt idx="39">
                  <c:v>528.55499999999995</c:v>
                </c:pt>
                <c:pt idx="40">
                  <c:v>532.9</c:v>
                </c:pt>
                <c:pt idx="41">
                  <c:v>529</c:v>
                </c:pt>
                <c:pt idx="42">
                  <c:v>541.11</c:v>
                </c:pt>
                <c:pt idx="43">
                  <c:v>542.76499999999999</c:v>
                </c:pt>
                <c:pt idx="44">
                  <c:v>544.66499999999996</c:v>
                </c:pt>
                <c:pt idx="45">
                  <c:v>547.15</c:v>
                </c:pt>
                <c:pt idx="46">
                  <c:v>557.55499999999995</c:v>
                </c:pt>
                <c:pt idx="47">
                  <c:v>554.13</c:v>
                </c:pt>
                <c:pt idx="48">
                  <c:v>561.39499999999998</c:v>
                </c:pt>
                <c:pt idx="49">
                  <c:v>576.71500000000003</c:v>
                </c:pt>
                <c:pt idx="50">
                  <c:v>584.1</c:v>
                </c:pt>
                <c:pt idx="51">
                  <c:v>583.6</c:v>
                </c:pt>
                <c:pt idx="52">
                  <c:v>589.40499999999997</c:v>
                </c:pt>
                <c:pt idx="53">
                  <c:v>591.745</c:v>
                </c:pt>
                <c:pt idx="54">
                  <c:v>583.26</c:v>
                </c:pt>
                <c:pt idx="55">
                  <c:v>598.125</c:v>
                </c:pt>
                <c:pt idx="56">
                  <c:v>595.88499999999999</c:v>
                </c:pt>
                <c:pt idx="57">
                  <c:v>603.86500000000001</c:v>
                </c:pt>
                <c:pt idx="58">
                  <c:v>610.75</c:v>
                </c:pt>
                <c:pt idx="59">
                  <c:v>613.79</c:v>
                </c:pt>
                <c:pt idx="60">
                  <c:v>617.86</c:v>
                </c:pt>
                <c:pt idx="61">
                  <c:v>632.35500000000002</c:v>
                </c:pt>
                <c:pt idx="62">
                  <c:v>631.56500000000005</c:v>
                </c:pt>
                <c:pt idx="63">
                  <c:v>643.39</c:v>
                </c:pt>
                <c:pt idx="64">
                  <c:v>654.16</c:v>
                </c:pt>
                <c:pt idx="65">
                  <c:v>658.98</c:v>
                </c:pt>
                <c:pt idx="66">
                  <c:v>656.98</c:v>
                </c:pt>
                <c:pt idx="67">
                  <c:v>663.79</c:v>
                </c:pt>
                <c:pt idx="68">
                  <c:v>671.86500000000001</c:v>
                </c:pt>
                <c:pt idx="69">
                  <c:v>684.31500000000005</c:v>
                </c:pt>
                <c:pt idx="70">
                  <c:v>691.51499999999999</c:v>
                </c:pt>
                <c:pt idx="71">
                  <c:v>703.36</c:v>
                </c:pt>
                <c:pt idx="72">
                  <c:v>694.09500000000003</c:v>
                </c:pt>
                <c:pt idx="73">
                  <c:v>707.45500000000004</c:v>
                </c:pt>
                <c:pt idx="74">
                  <c:v>719.96</c:v>
                </c:pt>
                <c:pt idx="75">
                  <c:v>733.14</c:v>
                </c:pt>
                <c:pt idx="76">
                  <c:v>743.11</c:v>
                </c:pt>
                <c:pt idx="77">
                  <c:v>732.76499999999999</c:v>
                </c:pt>
                <c:pt idx="78">
                  <c:v>737.93</c:v>
                </c:pt>
                <c:pt idx="79">
                  <c:v>740.82</c:v>
                </c:pt>
                <c:pt idx="80">
                  <c:v>742.79499999999996</c:v>
                </c:pt>
                <c:pt idx="81">
                  <c:v>750.07500000000005</c:v>
                </c:pt>
                <c:pt idx="82">
                  <c:v>761.87</c:v>
                </c:pt>
                <c:pt idx="83">
                  <c:v>764.54</c:v>
                </c:pt>
                <c:pt idx="84">
                  <c:v>765.1</c:v>
                </c:pt>
                <c:pt idx="85">
                  <c:v>775.09</c:v>
                </c:pt>
                <c:pt idx="86">
                  <c:v>788.47</c:v>
                </c:pt>
                <c:pt idx="87">
                  <c:v>783.38499999999999</c:v>
                </c:pt>
                <c:pt idx="88">
                  <c:v>781.67</c:v>
                </c:pt>
                <c:pt idx="89">
                  <c:v>767.09</c:v>
                </c:pt>
                <c:pt idx="90">
                  <c:v>764.7</c:v>
                </c:pt>
                <c:pt idx="91">
                  <c:v>769.9</c:v>
                </c:pt>
                <c:pt idx="92">
                  <c:v>761.53</c:v>
                </c:pt>
                <c:pt idx="93">
                  <c:v>766.375</c:v>
                </c:pt>
                <c:pt idx="94">
                  <c:v>771.09</c:v>
                </c:pt>
                <c:pt idx="95">
                  <c:v>781.88499999999999</c:v>
                </c:pt>
                <c:pt idx="96">
                  <c:v>789.60500000000002</c:v>
                </c:pt>
                <c:pt idx="97">
                  <c:v>795.35500000000002</c:v>
                </c:pt>
                <c:pt idx="98">
                  <c:v>793.995</c:v>
                </c:pt>
                <c:pt idx="99">
                  <c:v>796.245</c:v>
                </c:pt>
                <c:pt idx="100">
                  <c:v>816.55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9-4B21-807E-DDB218CDC912}"/>
            </c:ext>
          </c:extLst>
        </c:ser>
        <c:ser>
          <c:idx val="3"/>
          <c:order val="3"/>
          <c:tx>
            <c:v>gk06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194.8</c:v>
                </c:pt>
                <c:pt idx="2">
                  <c:v>265.185</c:v>
                </c:pt>
                <c:pt idx="3">
                  <c:v>304.61</c:v>
                </c:pt>
                <c:pt idx="4">
                  <c:v>325.11</c:v>
                </c:pt>
                <c:pt idx="5">
                  <c:v>382.47500000000002</c:v>
                </c:pt>
                <c:pt idx="6">
                  <c:v>411.63499999999999</c:v>
                </c:pt>
                <c:pt idx="7">
                  <c:v>441.92500000000001</c:v>
                </c:pt>
                <c:pt idx="8">
                  <c:v>492.06</c:v>
                </c:pt>
                <c:pt idx="9">
                  <c:v>519.93499999999995</c:v>
                </c:pt>
                <c:pt idx="10">
                  <c:v>549.94500000000005</c:v>
                </c:pt>
                <c:pt idx="11">
                  <c:v>569.245</c:v>
                </c:pt>
                <c:pt idx="12">
                  <c:v>591.35500000000002</c:v>
                </c:pt>
                <c:pt idx="13">
                  <c:v>608.47</c:v>
                </c:pt>
                <c:pt idx="14">
                  <c:v>599.82500000000005</c:v>
                </c:pt>
                <c:pt idx="15">
                  <c:v>625.77</c:v>
                </c:pt>
                <c:pt idx="16">
                  <c:v>632.12</c:v>
                </c:pt>
                <c:pt idx="17">
                  <c:v>651.32000000000005</c:v>
                </c:pt>
                <c:pt idx="18">
                  <c:v>680.63499999999999</c:v>
                </c:pt>
                <c:pt idx="19">
                  <c:v>694.51499999999999</c:v>
                </c:pt>
                <c:pt idx="20">
                  <c:v>701.18499999999995</c:v>
                </c:pt>
                <c:pt idx="21">
                  <c:v>729.52499999999998</c:v>
                </c:pt>
                <c:pt idx="22">
                  <c:v>729.995</c:v>
                </c:pt>
                <c:pt idx="23">
                  <c:v>740.76</c:v>
                </c:pt>
                <c:pt idx="24">
                  <c:v>780.69500000000005</c:v>
                </c:pt>
                <c:pt idx="25">
                  <c:v>778.92</c:v>
                </c:pt>
                <c:pt idx="26">
                  <c:v>779.875</c:v>
                </c:pt>
                <c:pt idx="27">
                  <c:v>802.64499999999998</c:v>
                </c:pt>
                <c:pt idx="28">
                  <c:v>822.61500000000001</c:v>
                </c:pt>
                <c:pt idx="29">
                  <c:v>836.07500000000005</c:v>
                </c:pt>
                <c:pt idx="30">
                  <c:v>866.92499999999995</c:v>
                </c:pt>
                <c:pt idx="31">
                  <c:v>889.26499999999999</c:v>
                </c:pt>
                <c:pt idx="32">
                  <c:v>887.31</c:v>
                </c:pt>
                <c:pt idx="33">
                  <c:v>876.09500000000003</c:v>
                </c:pt>
                <c:pt idx="34">
                  <c:v>898.005</c:v>
                </c:pt>
                <c:pt idx="35">
                  <c:v>936.57500000000005</c:v>
                </c:pt>
                <c:pt idx="36">
                  <c:v>916.29499999999996</c:v>
                </c:pt>
                <c:pt idx="37">
                  <c:v>940.74</c:v>
                </c:pt>
                <c:pt idx="38">
                  <c:v>964.77499999999998</c:v>
                </c:pt>
                <c:pt idx="39">
                  <c:v>943.01</c:v>
                </c:pt>
                <c:pt idx="40">
                  <c:v>965.61</c:v>
                </c:pt>
                <c:pt idx="41">
                  <c:v>972.07</c:v>
                </c:pt>
                <c:pt idx="42">
                  <c:v>980.97500000000002</c:v>
                </c:pt>
                <c:pt idx="43">
                  <c:v>970.13</c:v>
                </c:pt>
                <c:pt idx="44">
                  <c:v>971.17</c:v>
                </c:pt>
                <c:pt idx="45">
                  <c:v>987.39499999999998</c:v>
                </c:pt>
                <c:pt idx="46">
                  <c:v>986.63</c:v>
                </c:pt>
                <c:pt idx="47">
                  <c:v>996.495</c:v>
                </c:pt>
                <c:pt idx="48">
                  <c:v>985.51499999999999</c:v>
                </c:pt>
                <c:pt idx="49">
                  <c:v>1008.41</c:v>
                </c:pt>
                <c:pt idx="50">
                  <c:v>1014.235</c:v>
                </c:pt>
                <c:pt idx="51">
                  <c:v>1008.39</c:v>
                </c:pt>
                <c:pt idx="52">
                  <c:v>1031.6400000000001</c:v>
                </c:pt>
                <c:pt idx="53">
                  <c:v>1029.9749999999999</c:v>
                </c:pt>
                <c:pt idx="54">
                  <c:v>1061.98</c:v>
                </c:pt>
                <c:pt idx="55">
                  <c:v>1089.125</c:v>
                </c:pt>
                <c:pt idx="56">
                  <c:v>1081.98</c:v>
                </c:pt>
                <c:pt idx="57">
                  <c:v>1098.425</c:v>
                </c:pt>
                <c:pt idx="58">
                  <c:v>1110.905</c:v>
                </c:pt>
                <c:pt idx="59">
                  <c:v>1101.3599999999999</c:v>
                </c:pt>
                <c:pt idx="60">
                  <c:v>1104.2950000000001</c:v>
                </c:pt>
                <c:pt idx="61">
                  <c:v>1111</c:v>
                </c:pt>
                <c:pt idx="62">
                  <c:v>1096.54</c:v>
                </c:pt>
                <c:pt idx="63">
                  <c:v>1110.5550000000001</c:v>
                </c:pt>
                <c:pt idx="64">
                  <c:v>1101.78</c:v>
                </c:pt>
                <c:pt idx="65">
                  <c:v>1096.04</c:v>
                </c:pt>
                <c:pt idx="66">
                  <c:v>1114.57</c:v>
                </c:pt>
                <c:pt idx="67">
                  <c:v>1149.145</c:v>
                </c:pt>
                <c:pt idx="68">
                  <c:v>1165.625</c:v>
                </c:pt>
                <c:pt idx="69">
                  <c:v>1165.6099999999999</c:v>
                </c:pt>
                <c:pt idx="70">
                  <c:v>1162.6949999999999</c:v>
                </c:pt>
                <c:pt idx="71">
                  <c:v>1144.76</c:v>
                </c:pt>
                <c:pt idx="72">
                  <c:v>1147.67</c:v>
                </c:pt>
                <c:pt idx="73">
                  <c:v>1150.115</c:v>
                </c:pt>
                <c:pt idx="74">
                  <c:v>1153.345</c:v>
                </c:pt>
                <c:pt idx="75">
                  <c:v>1146.1600000000001</c:v>
                </c:pt>
                <c:pt idx="76">
                  <c:v>1174.5250000000001</c:v>
                </c:pt>
                <c:pt idx="77">
                  <c:v>1191.99</c:v>
                </c:pt>
                <c:pt idx="78">
                  <c:v>1192.55</c:v>
                </c:pt>
                <c:pt idx="79">
                  <c:v>1196.4549999999999</c:v>
                </c:pt>
                <c:pt idx="80">
                  <c:v>1210.7650000000001</c:v>
                </c:pt>
                <c:pt idx="81">
                  <c:v>1217.2449999999999</c:v>
                </c:pt>
                <c:pt idx="82">
                  <c:v>1203.8150000000001</c:v>
                </c:pt>
                <c:pt idx="83">
                  <c:v>1209.105</c:v>
                </c:pt>
                <c:pt idx="84">
                  <c:v>1193.8699999999999</c:v>
                </c:pt>
                <c:pt idx="85">
                  <c:v>1196.085</c:v>
                </c:pt>
                <c:pt idx="86">
                  <c:v>1232.19</c:v>
                </c:pt>
                <c:pt idx="87">
                  <c:v>1221.175</c:v>
                </c:pt>
                <c:pt idx="88">
                  <c:v>1242.0550000000001</c:v>
                </c:pt>
                <c:pt idx="89">
                  <c:v>1249.4449999999999</c:v>
                </c:pt>
                <c:pt idx="90">
                  <c:v>1269.325</c:v>
                </c:pt>
                <c:pt idx="91">
                  <c:v>1244.3150000000001</c:v>
                </c:pt>
                <c:pt idx="92">
                  <c:v>1252.77</c:v>
                </c:pt>
                <c:pt idx="93">
                  <c:v>1252.1199999999999</c:v>
                </c:pt>
                <c:pt idx="94">
                  <c:v>1252.3699999999999</c:v>
                </c:pt>
                <c:pt idx="95">
                  <c:v>1269.0450000000001</c:v>
                </c:pt>
                <c:pt idx="96">
                  <c:v>1273.8399999999999</c:v>
                </c:pt>
                <c:pt idx="97">
                  <c:v>1270.53</c:v>
                </c:pt>
                <c:pt idx="98">
                  <c:v>1303.885</c:v>
                </c:pt>
                <c:pt idx="99">
                  <c:v>1318.76</c:v>
                </c:pt>
                <c:pt idx="100">
                  <c:v>1339.405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9-4B21-807E-DDB218CDC912}"/>
            </c:ext>
          </c:extLst>
        </c:ser>
        <c:ser>
          <c:idx val="4"/>
          <c:order val="4"/>
          <c:tx>
            <c:v>gk06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376.71</c:v>
                </c:pt>
                <c:pt idx="2">
                  <c:v>519.80999999999995</c:v>
                </c:pt>
                <c:pt idx="3">
                  <c:v>630.85500000000002</c:v>
                </c:pt>
                <c:pt idx="4">
                  <c:v>717.59500000000003</c:v>
                </c:pt>
                <c:pt idx="5">
                  <c:v>764</c:v>
                </c:pt>
                <c:pt idx="6">
                  <c:v>792.44</c:v>
                </c:pt>
                <c:pt idx="7">
                  <c:v>824.255</c:v>
                </c:pt>
                <c:pt idx="8">
                  <c:v>863.45</c:v>
                </c:pt>
                <c:pt idx="9">
                  <c:v>916.66499999999996</c:v>
                </c:pt>
                <c:pt idx="10">
                  <c:v>960.47500000000002</c:v>
                </c:pt>
                <c:pt idx="11">
                  <c:v>988.42499999999995</c:v>
                </c:pt>
                <c:pt idx="12">
                  <c:v>1004.74</c:v>
                </c:pt>
                <c:pt idx="13">
                  <c:v>1037.7850000000001</c:v>
                </c:pt>
                <c:pt idx="14">
                  <c:v>1078.53</c:v>
                </c:pt>
                <c:pt idx="15">
                  <c:v>1079.3050000000001</c:v>
                </c:pt>
                <c:pt idx="16">
                  <c:v>1127.44</c:v>
                </c:pt>
                <c:pt idx="17">
                  <c:v>1139.3599999999999</c:v>
                </c:pt>
                <c:pt idx="18">
                  <c:v>1131.45</c:v>
                </c:pt>
                <c:pt idx="19">
                  <c:v>1138.8800000000001</c:v>
                </c:pt>
                <c:pt idx="20">
                  <c:v>1159.7</c:v>
                </c:pt>
                <c:pt idx="21">
                  <c:v>1163.52</c:v>
                </c:pt>
                <c:pt idx="22">
                  <c:v>1200.415</c:v>
                </c:pt>
                <c:pt idx="23">
                  <c:v>1237.2950000000001</c:v>
                </c:pt>
                <c:pt idx="24">
                  <c:v>1247.425</c:v>
                </c:pt>
                <c:pt idx="25">
                  <c:v>1256.23</c:v>
                </c:pt>
                <c:pt idx="26">
                  <c:v>1312.405</c:v>
                </c:pt>
                <c:pt idx="27">
                  <c:v>1275.04</c:v>
                </c:pt>
                <c:pt idx="28">
                  <c:v>1291.08</c:v>
                </c:pt>
                <c:pt idx="29">
                  <c:v>1332.98</c:v>
                </c:pt>
                <c:pt idx="30">
                  <c:v>1323.1849999999999</c:v>
                </c:pt>
                <c:pt idx="31">
                  <c:v>1395.395</c:v>
                </c:pt>
                <c:pt idx="32">
                  <c:v>1350.49</c:v>
                </c:pt>
                <c:pt idx="33">
                  <c:v>1367.16</c:v>
                </c:pt>
                <c:pt idx="34">
                  <c:v>1389.605</c:v>
                </c:pt>
                <c:pt idx="35">
                  <c:v>1456.91</c:v>
                </c:pt>
                <c:pt idx="36">
                  <c:v>1437.22</c:v>
                </c:pt>
                <c:pt idx="37">
                  <c:v>1412.04</c:v>
                </c:pt>
                <c:pt idx="38">
                  <c:v>1440.365</c:v>
                </c:pt>
                <c:pt idx="39">
                  <c:v>1503.59</c:v>
                </c:pt>
                <c:pt idx="40">
                  <c:v>1533.2449999999999</c:v>
                </c:pt>
                <c:pt idx="41">
                  <c:v>1549.56</c:v>
                </c:pt>
                <c:pt idx="42">
                  <c:v>1540.23</c:v>
                </c:pt>
                <c:pt idx="43">
                  <c:v>1590.73</c:v>
                </c:pt>
                <c:pt idx="44">
                  <c:v>1577.25</c:v>
                </c:pt>
                <c:pt idx="45">
                  <c:v>1559.36</c:v>
                </c:pt>
                <c:pt idx="46">
                  <c:v>1550.4349999999999</c:v>
                </c:pt>
                <c:pt idx="47">
                  <c:v>1558.19</c:v>
                </c:pt>
                <c:pt idx="48">
                  <c:v>1558.9649999999999</c:v>
                </c:pt>
                <c:pt idx="49">
                  <c:v>1576.29</c:v>
                </c:pt>
                <c:pt idx="50">
                  <c:v>1549.7049999999999</c:v>
                </c:pt>
                <c:pt idx="51">
                  <c:v>1562.07</c:v>
                </c:pt>
                <c:pt idx="52">
                  <c:v>1545.2</c:v>
                </c:pt>
                <c:pt idx="53">
                  <c:v>1561.365</c:v>
                </c:pt>
                <c:pt idx="54">
                  <c:v>1583.645</c:v>
                </c:pt>
                <c:pt idx="55">
                  <c:v>1573.82</c:v>
                </c:pt>
                <c:pt idx="56">
                  <c:v>1571.18</c:v>
                </c:pt>
                <c:pt idx="57">
                  <c:v>1581.155</c:v>
                </c:pt>
                <c:pt idx="58">
                  <c:v>1582.2550000000001</c:v>
                </c:pt>
                <c:pt idx="59">
                  <c:v>1624.915</c:v>
                </c:pt>
                <c:pt idx="60">
                  <c:v>1613.405</c:v>
                </c:pt>
                <c:pt idx="61">
                  <c:v>1619.7149999999999</c:v>
                </c:pt>
                <c:pt idx="62">
                  <c:v>1654.7249999999999</c:v>
                </c:pt>
                <c:pt idx="63">
                  <c:v>1600.18</c:v>
                </c:pt>
                <c:pt idx="64">
                  <c:v>1639.0650000000001</c:v>
                </c:pt>
                <c:pt idx="65">
                  <c:v>1663.87</c:v>
                </c:pt>
                <c:pt idx="66">
                  <c:v>1662.25</c:v>
                </c:pt>
                <c:pt idx="67">
                  <c:v>1678.11</c:v>
                </c:pt>
                <c:pt idx="68">
                  <c:v>1661.45</c:v>
                </c:pt>
                <c:pt idx="69">
                  <c:v>1651.17</c:v>
                </c:pt>
                <c:pt idx="70">
                  <c:v>1677.32</c:v>
                </c:pt>
                <c:pt idx="71">
                  <c:v>1677.415</c:v>
                </c:pt>
                <c:pt idx="72">
                  <c:v>1672.59</c:v>
                </c:pt>
                <c:pt idx="73">
                  <c:v>1674.4</c:v>
                </c:pt>
                <c:pt idx="74">
                  <c:v>1664.58</c:v>
                </c:pt>
                <c:pt idx="75">
                  <c:v>1713.61</c:v>
                </c:pt>
                <c:pt idx="76">
                  <c:v>1722.175</c:v>
                </c:pt>
                <c:pt idx="77">
                  <c:v>1726.47</c:v>
                </c:pt>
                <c:pt idx="78">
                  <c:v>1773.33</c:v>
                </c:pt>
                <c:pt idx="79">
                  <c:v>1770.38</c:v>
                </c:pt>
                <c:pt idx="80">
                  <c:v>1780.73</c:v>
                </c:pt>
                <c:pt idx="81">
                  <c:v>1764.15</c:v>
                </c:pt>
                <c:pt idx="82">
                  <c:v>1793.23</c:v>
                </c:pt>
                <c:pt idx="83">
                  <c:v>1769.9549999999999</c:v>
                </c:pt>
                <c:pt idx="84">
                  <c:v>1786.405</c:v>
                </c:pt>
                <c:pt idx="85">
                  <c:v>1826.53</c:v>
                </c:pt>
                <c:pt idx="86">
                  <c:v>1786.345</c:v>
                </c:pt>
                <c:pt idx="87">
                  <c:v>1786.4649999999999</c:v>
                </c:pt>
                <c:pt idx="88">
                  <c:v>1768.585</c:v>
                </c:pt>
                <c:pt idx="89">
                  <c:v>1758.84</c:v>
                </c:pt>
                <c:pt idx="90">
                  <c:v>1783.8</c:v>
                </c:pt>
                <c:pt idx="91">
                  <c:v>1791.075</c:v>
                </c:pt>
                <c:pt idx="92">
                  <c:v>1782.2750000000001</c:v>
                </c:pt>
                <c:pt idx="93">
                  <c:v>1810.55</c:v>
                </c:pt>
                <c:pt idx="94">
                  <c:v>1843.355</c:v>
                </c:pt>
                <c:pt idx="95">
                  <c:v>1830.905</c:v>
                </c:pt>
                <c:pt idx="96">
                  <c:v>1800.11</c:v>
                </c:pt>
                <c:pt idx="97">
                  <c:v>1786.24</c:v>
                </c:pt>
                <c:pt idx="98">
                  <c:v>1770.66</c:v>
                </c:pt>
                <c:pt idx="99">
                  <c:v>1802.87</c:v>
                </c:pt>
                <c:pt idx="100">
                  <c:v>1779.64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9-4B21-807E-DDB218CD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07760"/>
        <c:axId val="367031184"/>
      </c:lineChart>
      <c:catAx>
        <c:axId val="25770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67031184"/>
        <c:crosses val="autoZero"/>
        <c:auto val="1"/>
        <c:lblAlgn val="ctr"/>
        <c:lblOffset val="100"/>
        <c:noMultiLvlLbl val="0"/>
      </c:catAx>
      <c:valAx>
        <c:axId val="36703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707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17.09</c:v>
                </c:pt>
                <c:pt idx="2">
                  <c:v>16.079999999999998</c:v>
                </c:pt>
                <c:pt idx="3">
                  <c:v>16.045000000000002</c:v>
                </c:pt>
                <c:pt idx="4">
                  <c:v>17.84</c:v>
                </c:pt>
                <c:pt idx="5">
                  <c:v>17.835000000000001</c:v>
                </c:pt>
                <c:pt idx="6">
                  <c:v>19.364999999999998</c:v>
                </c:pt>
                <c:pt idx="7">
                  <c:v>17.885000000000002</c:v>
                </c:pt>
                <c:pt idx="8">
                  <c:v>18.45</c:v>
                </c:pt>
                <c:pt idx="9">
                  <c:v>16.995000000000001</c:v>
                </c:pt>
                <c:pt idx="10">
                  <c:v>18.204999999999998</c:v>
                </c:pt>
                <c:pt idx="11">
                  <c:v>17.375</c:v>
                </c:pt>
                <c:pt idx="12">
                  <c:v>17.57</c:v>
                </c:pt>
                <c:pt idx="13">
                  <c:v>17.524999999999999</c:v>
                </c:pt>
                <c:pt idx="14">
                  <c:v>17.605</c:v>
                </c:pt>
                <c:pt idx="15">
                  <c:v>17.02</c:v>
                </c:pt>
                <c:pt idx="16">
                  <c:v>17.28</c:v>
                </c:pt>
                <c:pt idx="17">
                  <c:v>17.66</c:v>
                </c:pt>
                <c:pt idx="18">
                  <c:v>18.62</c:v>
                </c:pt>
                <c:pt idx="19">
                  <c:v>19.850000000000001</c:v>
                </c:pt>
                <c:pt idx="20">
                  <c:v>18.344999999999999</c:v>
                </c:pt>
                <c:pt idx="21">
                  <c:v>17.350000000000001</c:v>
                </c:pt>
                <c:pt idx="22">
                  <c:v>17.5</c:v>
                </c:pt>
                <c:pt idx="23">
                  <c:v>19.350000000000001</c:v>
                </c:pt>
                <c:pt idx="24">
                  <c:v>19.204999999999998</c:v>
                </c:pt>
                <c:pt idx="25">
                  <c:v>21.08</c:v>
                </c:pt>
                <c:pt idx="26">
                  <c:v>19.805</c:v>
                </c:pt>
                <c:pt idx="27">
                  <c:v>19.75</c:v>
                </c:pt>
                <c:pt idx="28">
                  <c:v>20.79</c:v>
                </c:pt>
                <c:pt idx="29">
                  <c:v>20.89</c:v>
                </c:pt>
                <c:pt idx="30">
                  <c:v>21.42</c:v>
                </c:pt>
                <c:pt idx="31">
                  <c:v>20.835000000000001</c:v>
                </c:pt>
                <c:pt idx="32">
                  <c:v>20.094999999999999</c:v>
                </c:pt>
                <c:pt idx="33">
                  <c:v>21.14</c:v>
                </c:pt>
                <c:pt idx="34">
                  <c:v>20.375</c:v>
                </c:pt>
                <c:pt idx="35">
                  <c:v>18.024999999999999</c:v>
                </c:pt>
                <c:pt idx="36">
                  <c:v>19.725000000000001</c:v>
                </c:pt>
                <c:pt idx="37">
                  <c:v>18.245000000000001</c:v>
                </c:pt>
                <c:pt idx="38">
                  <c:v>19.53</c:v>
                </c:pt>
                <c:pt idx="39">
                  <c:v>20.47</c:v>
                </c:pt>
                <c:pt idx="40">
                  <c:v>20.975000000000001</c:v>
                </c:pt>
                <c:pt idx="41">
                  <c:v>19.914999999999999</c:v>
                </c:pt>
                <c:pt idx="42">
                  <c:v>20.420000000000002</c:v>
                </c:pt>
                <c:pt idx="43">
                  <c:v>19.5</c:v>
                </c:pt>
                <c:pt idx="44">
                  <c:v>20.92</c:v>
                </c:pt>
                <c:pt idx="45">
                  <c:v>21.64</c:v>
                </c:pt>
                <c:pt idx="46">
                  <c:v>19.385000000000002</c:v>
                </c:pt>
                <c:pt idx="47">
                  <c:v>22.445</c:v>
                </c:pt>
                <c:pt idx="48">
                  <c:v>19.295000000000002</c:v>
                </c:pt>
                <c:pt idx="49">
                  <c:v>21.27</c:v>
                </c:pt>
                <c:pt idx="50">
                  <c:v>22.1</c:v>
                </c:pt>
                <c:pt idx="51">
                  <c:v>19.335000000000001</c:v>
                </c:pt>
                <c:pt idx="52">
                  <c:v>21.445</c:v>
                </c:pt>
                <c:pt idx="53">
                  <c:v>19.97</c:v>
                </c:pt>
                <c:pt idx="54">
                  <c:v>22.16</c:v>
                </c:pt>
                <c:pt idx="55">
                  <c:v>21.445</c:v>
                </c:pt>
                <c:pt idx="56">
                  <c:v>23.41</c:v>
                </c:pt>
                <c:pt idx="57">
                  <c:v>22.92</c:v>
                </c:pt>
                <c:pt idx="58">
                  <c:v>22.055</c:v>
                </c:pt>
                <c:pt idx="59">
                  <c:v>22.835000000000001</c:v>
                </c:pt>
                <c:pt idx="60">
                  <c:v>20.625</c:v>
                </c:pt>
                <c:pt idx="61">
                  <c:v>22.035</c:v>
                </c:pt>
                <c:pt idx="62">
                  <c:v>21.484999999999999</c:v>
                </c:pt>
                <c:pt idx="63">
                  <c:v>21.715</c:v>
                </c:pt>
                <c:pt idx="64">
                  <c:v>19.815000000000001</c:v>
                </c:pt>
                <c:pt idx="65">
                  <c:v>22.06</c:v>
                </c:pt>
                <c:pt idx="66">
                  <c:v>20.6</c:v>
                </c:pt>
                <c:pt idx="67">
                  <c:v>22.355</c:v>
                </c:pt>
                <c:pt idx="68">
                  <c:v>22.48</c:v>
                </c:pt>
                <c:pt idx="69">
                  <c:v>20.545000000000002</c:v>
                </c:pt>
                <c:pt idx="70">
                  <c:v>22.754999999999999</c:v>
                </c:pt>
                <c:pt idx="71">
                  <c:v>22.285</c:v>
                </c:pt>
                <c:pt idx="72">
                  <c:v>22.495000000000001</c:v>
                </c:pt>
                <c:pt idx="73">
                  <c:v>20.81</c:v>
                </c:pt>
                <c:pt idx="74">
                  <c:v>21.11</c:v>
                </c:pt>
                <c:pt idx="75">
                  <c:v>23.065000000000001</c:v>
                </c:pt>
                <c:pt idx="76">
                  <c:v>21.885000000000002</c:v>
                </c:pt>
                <c:pt idx="77">
                  <c:v>21.565000000000001</c:v>
                </c:pt>
                <c:pt idx="78">
                  <c:v>21.37</c:v>
                </c:pt>
                <c:pt idx="79">
                  <c:v>23.19</c:v>
                </c:pt>
                <c:pt idx="80">
                  <c:v>21.545000000000002</c:v>
                </c:pt>
                <c:pt idx="81">
                  <c:v>25.09</c:v>
                </c:pt>
                <c:pt idx="82">
                  <c:v>22.62</c:v>
                </c:pt>
                <c:pt idx="83">
                  <c:v>20.215</c:v>
                </c:pt>
                <c:pt idx="84">
                  <c:v>21.295000000000002</c:v>
                </c:pt>
                <c:pt idx="85">
                  <c:v>21.635000000000002</c:v>
                </c:pt>
                <c:pt idx="86">
                  <c:v>23.145</c:v>
                </c:pt>
                <c:pt idx="87">
                  <c:v>22.23</c:v>
                </c:pt>
                <c:pt idx="88">
                  <c:v>23.97</c:v>
                </c:pt>
                <c:pt idx="89">
                  <c:v>23.715</c:v>
                </c:pt>
                <c:pt idx="90">
                  <c:v>24.225000000000001</c:v>
                </c:pt>
                <c:pt idx="91">
                  <c:v>22.605</c:v>
                </c:pt>
                <c:pt idx="92">
                  <c:v>24.05</c:v>
                </c:pt>
                <c:pt idx="93">
                  <c:v>21.78</c:v>
                </c:pt>
                <c:pt idx="94">
                  <c:v>21.914999999999999</c:v>
                </c:pt>
                <c:pt idx="95">
                  <c:v>22.78</c:v>
                </c:pt>
                <c:pt idx="96">
                  <c:v>23.44</c:v>
                </c:pt>
                <c:pt idx="97">
                  <c:v>21.925000000000001</c:v>
                </c:pt>
                <c:pt idx="98">
                  <c:v>23.52</c:v>
                </c:pt>
                <c:pt idx="99">
                  <c:v>21.484999999999999</c:v>
                </c:pt>
                <c:pt idx="100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6-44B9-A854-21D2E0B3A4FE}"/>
            </c:ext>
          </c:extLst>
        </c:ser>
        <c:ser>
          <c:idx val="1"/>
          <c:order val="1"/>
          <c:tx>
            <c:v>gk06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34.155000000000001</c:v>
                </c:pt>
                <c:pt idx="2">
                  <c:v>32.515000000000001</c:v>
                </c:pt>
                <c:pt idx="3">
                  <c:v>33.19</c:v>
                </c:pt>
                <c:pt idx="4">
                  <c:v>30.414999999999999</c:v>
                </c:pt>
                <c:pt idx="5">
                  <c:v>32.11</c:v>
                </c:pt>
                <c:pt idx="6">
                  <c:v>26.895</c:v>
                </c:pt>
                <c:pt idx="7">
                  <c:v>30.41</c:v>
                </c:pt>
                <c:pt idx="8">
                  <c:v>38.424999999999997</c:v>
                </c:pt>
                <c:pt idx="9">
                  <c:v>30.85</c:v>
                </c:pt>
                <c:pt idx="10">
                  <c:v>29.035</c:v>
                </c:pt>
                <c:pt idx="11">
                  <c:v>35.155000000000001</c:v>
                </c:pt>
                <c:pt idx="12">
                  <c:v>31.49</c:v>
                </c:pt>
                <c:pt idx="13">
                  <c:v>32.695</c:v>
                </c:pt>
                <c:pt idx="14">
                  <c:v>34.68</c:v>
                </c:pt>
                <c:pt idx="15">
                  <c:v>33.314999999999998</c:v>
                </c:pt>
                <c:pt idx="16">
                  <c:v>33.215000000000003</c:v>
                </c:pt>
                <c:pt idx="17">
                  <c:v>34.049999999999997</c:v>
                </c:pt>
                <c:pt idx="18">
                  <c:v>32.725000000000001</c:v>
                </c:pt>
                <c:pt idx="19">
                  <c:v>34.299999999999997</c:v>
                </c:pt>
                <c:pt idx="20">
                  <c:v>34.79</c:v>
                </c:pt>
                <c:pt idx="21">
                  <c:v>33.164999999999999</c:v>
                </c:pt>
                <c:pt idx="22">
                  <c:v>39.880000000000003</c:v>
                </c:pt>
                <c:pt idx="23">
                  <c:v>32.44</c:v>
                </c:pt>
                <c:pt idx="24">
                  <c:v>35.93</c:v>
                </c:pt>
                <c:pt idx="25">
                  <c:v>31</c:v>
                </c:pt>
                <c:pt idx="26">
                  <c:v>33.005000000000003</c:v>
                </c:pt>
                <c:pt idx="27">
                  <c:v>34.24</c:v>
                </c:pt>
                <c:pt idx="28">
                  <c:v>35.274999999999999</c:v>
                </c:pt>
                <c:pt idx="29">
                  <c:v>33.984999999999999</c:v>
                </c:pt>
                <c:pt idx="30">
                  <c:v>32.174999999999997</c:v>
                </c:pt>
                <c:pt idx="31">
                  <c:v>35.405000000000001</c:v>
                </c:pt>
                <c:pt idx="32">
                  <c:v>36.625</c:v>
                </c:pt>
                <c:pt idx="33">
                  <c:v>37.44</c:v>
                </c:pt>
                <c:pt idx="34">
                  <c:v>40.85</c:v>
                </c:pt>
                <c:pt idx="35">
                  <c:v>38.729999999999997</c:v>
                </c:pt>
                <c:pt idx="36">
                  <c:v>36.664999999999999</c:v>
                </c:pt>
                <c:pt idx="37">
                  <c:v>30.024999999999999</c:v>
                </c:pt>
                <c:pt idx="38">
                  <c:v>36.664999999999999</c:v>
                </c:pt>
                <c:pt idx="39">
                  <c:v>35.92</c:v>
                </c:pt>
                <c:pt idx="40">
                  <c:v>39.875</c:v>
                </c:pt>
                <c:pt idx="41">
                  <c:v>34.085000000000001</c:v>
                </c:pt>
                <c:pt idx="42">
                  <c:v>33.524999999999999</c:v>
                </c:pt>
                <c:pt idx="43">
                  <c:v>33.314999999999998</c:v>
                </c:pt>
                <c:pt idx="44">
                  <c:v>33.92</c:v>
                </c:pt>
                <c:pt idx="45">
                  <c:v>37.755000000000003</c:v>
                </c:pt>
                <c:pt idx="46">
                  <c:v>37.26</c:v>
                </c:pt>
                <c:pt idx="47">
                  <c:v>34.57</c:v>
                </c:pt>
                <c:pt idx="48">
                  <c:v>35.645000000000003</c:v>
                </c:pt>
                <c:pt idx="49">
                  <c:v>39.465000000000003</c:v>
                </c:pt>
                <c:pt idx="50">
                  <c:v>37.29</c:v>
                </c:pt>
                <c:pt idx="51">
                  <c:v>38.08</c:v>
                </c:pt>
                <c:pt idx="52">
                  <c:v>39.145000000000003</c:v>
                </c:pt>
                <c:pt idx="53">
                  <c:v>38.85</c:v>
                </c:pt>
                <c:pt idx="54">
                  <c:v>36.255000000000003</c:v>
                </c:pt>
                <c:pt idx="55">
                  <c:v>39.99</c:v>
                </c:pt>
                <c:pt idx="56">
                  <c:v>35.045000000000002</c:v>
                </c:pt>
                <c:pt idx="57">
                  <c:v>34.020000000000003</c:v>
                </c:pt>
                <c:pt idx="58">
                  <c:v>39.159999999999997</c:v>
                </c:pt>
                <c:pt idx="59">
                  <c:v>39.5</c:v>
                </c:pt>
                <c:pt idx="60">
                  <c:v>41.784999999999997</c:v>
                </c:pt>
                <c:pt idx="61">
                  <c:v>36.335000000000001</c:v>
                </c:pt>
                <c:pt idx="62">
                  <c:v>38.270000000000003</c:v>
                </c:pt>
                <c:pt idx="63">
                  <c:v>41.935000000000002</c:v>
                </c:pt>
                <c:pt idx="64">
                  <c:v>37.520000000000003</c:v>
                </c:pt>
                <c:pt idx="65">
                  <c:v>37.42</c:v>
                </c:pt>
                <c:pt idx="66">
                  <c:v>42.325000000000003</c:v>
                </c:pt>
                <c:pt idx="67">
                  <c:v>37.615000000000002</c:v>
                </c:pt>
                <c:pt idx="68">
                  <c:v>33.075000000000003</c:v>
                </c:pt>
                <c:pt idx="69">
                  <c:v>35.119999999999997</c:v>
                </c:pt>
                <c:pt idx="70">
                  <c:v>35.51</c:v>
                </c:pt>
                <c:pt idx="71">
                  <c:v>38.97</c:v>
                </c:pt>
                <c:pt idx="72">
                  <c:v>35.42</c:v>
                </c:pt>
                <c:pt idx="73">
                  <c:v>40.29</c:v>
                </c:pt>
                <c:pt idx="74">
                  <c:v>37.575000000000003</c:v>
                </c:pt>
                <c:pt idx="75">
                  <c:v>35.725000000000001</c:v>
                </c:pt>
                <c:pt idx="76">
                  <c:v>37.384999999999998</c:v>
                </c:pt>
                <c:pt idx="77">
                  <c:v>38.765000000000001</c:v>
                </c:pt>
                <c:pt idx="78">
                  <c:v>36.965000000000003</c:v>
                </c:pt>
                <c:pt idx="79">
                  <c:v>36.335000000000001</c:v>
                </c:pt>
                <c:pt idx="80">
                  <c:v>37.58</c:v>
                </c:pt>
                <c:pt idx="81">
                  <c:v>36.14</c:v>
                </c:pt>
                <c:pt idx="82">
                  <c:v>42.43</c:v>
                </c:pt>
                <c:pt idx="83">
                  <c:v>36.484999999999999</c:v>
                </c:pt>
                <c:pt idx="84">
                  <c:v>35.844999999999999</c:v>
                </c:pt>
                <c:pt idx="85">
                  <c:v>38.83</c:v>
                </c:pt>
                <c:pt idx="86">
                  <c:v>38.664999999999999</c:v>
                </c:pt>
                <c:pt idx="87">
                  <c:v>41.265000000000001</c:v>
                </c:pt>
                <c:pt idx="88">
                  <c:v>42.24</c:v>
                </c:pt>
                <c:pt idx="89">
                  <c:v>40.924999999999997</c:v>
                </c:pt>
                <c:pt idx="90">
                  <c:v>36.414999999999999</c:v>
                </c:pt>
                <c:pt idx="91">
                  <c:v>41.545000000000002</c:v>
                </c:pt>
                <c:pt idx="92">
                  <c:v>35.274999999999999</c:v>
                </c:pt>
                <c:pt idx="93">
                  <c:v>39.79</c:v>
                </c:pt>
                <c:pt idx="94">
                  <c:v>38.564999999999998</c:v>
                </c:pt>
                <c:pt idx="95">
                  <c:v>35.405000000000001</c:v>
                </c:pt>
                <c:pt idx="96">
                  <c:v>41.58</c:v>
                </c:pt>
                <c:pt idx="97">
                  <c:v>39.83</c:v>
                </c:pt>
                <c:pt idx="98">
                  <c:v>41.744999999999997</c:v>
                </c:pt>
                <c:pt idx="99">
                  <c:v>42.854999999999997</c:v>
                </c:pt>
                <c:pt idx="100">
                  <c:v>35.774999999999999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6-44B9-A854-21D2E0B3A4FE}"/>
            </c:ext>
          </c:extLst>
        </c:ser>
        <c:ser>
          <c:idx val="2"/>
          <c:order val="2"/>
          <c:tx>
            <c:v>gk06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91.204999999999998</c:v>
                </c:pt>
                <c:pt idx="2">
                  <c:v>84.105000000000004</c:v>
                </c:pt>
                <c:pt idx="3">
                  <c:v>88.034999999999997</c:v>
                </c:pt>
                <c:pt idx="4">
                  <c:v>87.114999999999995</c:v>
                </c:pt>
                <c:pt idx="5">
                  <c:v>74.040000000000006</c:v>
                </c:pt>
                <c:pt idx="6">
                  <c:v>75.924999999999997</c:v>
                </c:pt>
                <c:pt idx="7">
                  <c:v>81.814999999999998</c:v>
                </c:pt>
                <c:pt idx="8">
                  <c:v>83.01</c:v>
                </c:pt>
                <c:pt idx="9">
                  <c:v>75.194999999999993</c:v>
                </c:pt>
                <c:pt idx="10">
                  <c:v>76.314999999999998</c:v>
                </c:pt>
                <c:pt idx="11">
                  <c:v>77.734999999999999</c:v>
                </c:pt>
                <c:pt idx="12">
                  <c:v>83.26</c:v>
                </c:pt>
                <c:pt idx="13">
                  <c:v>84.03</c:v>
                </c:pt>
                <c:pt idx="14">
                  <c:v>81.204999999999998</c:v>
                </c:pt>
                <c:pt idx="15">
                  <c:v>75.319999999999993</c:v>
                </c:pt>
                <c:pt idx="16">
                  <c:v>79.015000000000001</c:v>
                </c:pt>
                <c:pt idx="17">
                  <c:v>77.989999999999995</c:v>
                </c:pt>
                <c:pt idx="18">
                  <c:v>66.954999999999998</c:v>
                </c:pt>
                <c:pt idx="19">
                  <c:v>80.72</c:v>
                </c:pt>
                <c:pt idx="20">
                  <c:v>82.894999999999996</c:v>
                </c:pt>
                <c:pt idx="21">
                  <c:v>82.88</c:v>
                </c:pt>
                <c:pt idx="22">
                  <c:v>73.37</c:v>
                </c:pt>
                <c:pt idx="23">
                  <c:v>81.114999999999995</c:v>
                </c:pt>
                <c:pt idx="24">
                  <c:v>74.17</c:v>
                </c:pt>
                <c:pt idx="25">
                  <c:v>78.22</c:v>
                </c:pt>
                <c:pt idx="26">
                  <c:v>65.5</c:v>
                </c:pt>
                <c:pt idx="27">
                  <c:v>74.284999999999997</c:v>
                </c:pt>
                <c:pt idx="28">
                  <c:v>71.995000000000005</c:v>
                </c:pt>
                <c:pt idx="29">
                  <c:v>83.655000000000001</c:v>
                </c:pt>
                <c:pt idx="30">
                  <c:v>75.954999999999998</c:v>
                </c:pt>
                <c:pt idx="31">
                  <c:v>76.334999999999994</c:v>
                </c:pt>
                <c:pt idx="32">
                  <c:v>78.650000000000006</c:v>
                </c:pt>
                <c:pt idx="33">
                  <c:v>79.16</c:v>
                </c:pt>
                <c:pt idx="34">
                  <c:v>71.504999999999995</c:v>
                </c:pt>
                <c:pt idx="35">
                  <c:v>73.484999999999999</c:v>
                </c:pt>
                <c:pt idx="36">
                  <c:v>75.275000000000006</c:v>
                </c:pt>
                <c:pt idx="37">
                  <c:v>73.064999999999998</c:v>
                </c:pt>
                <c:pt idx="38">
                  <c:v>79.34</c:v>
                </c:pt>
                <c:pt idx="39">
                  <c:v>73.02</c:v>
                </c:pt>
                <c:pt idx="40">
                  <c:v>75.415000000000006</c:v>
                </c:pt>
                <c:pt idx="41">
                  <c:v>72.61</c:v>
                </c:pt>
                <c:pt idx="42">
                  <c:v>78.97</c:v>
                </c:pt>
                <c:pt idx="43">
                  <c:v>73.894999999999996</c:v>
                </c:pt>
                <c:pt idx="44">
                  <c:v>75.099999999999994</c:v>
                </c:pt>
                <c:pt idx="45">
                  <c:v>67.224999999999994</c:v>
                </c:pt>
                <c:pt idx="46">
                  <c:v>76.385000000000005</c:v>
                </c:pt>
                <c:pt idx="47">
                  <c:v>80.125</c:v>
                </c:pt>
                <c:pt idx="48">
                  <c:v>72.435000000000002</c:v>
                </c:pt>
                <c:pt idx="49">
                  <c:v>67.16</c:v>
                </c:pt>
                <c:pt idx="50">
                  <c:v>73.584999999999994</c:v>
                </c:pt>
                <c:pt idx="51">
                  <c:v>87.83</c:v>
                </c:pt>
                <c:pt idx="52">
                  <c:v>84.935000000000002</c:v>
                </c:pt>
                <c:pt idx="53">
                  <c:v>74.39</c:v>
                </c:pt>
                <c:pt idx="54">
                  <c:v>78.674999999999997</c:v>
                </c:pt>
                <c:pt idx="55">
                  <c:v>83.064999999999998</c:v>
                </c:pt>
                <c:pt idx="56">
                  <c:v>71.180000000000007</c:v>
                </c:pt>
                <c:pt idx="57">
                  <c:v>70.349999999999994</c:v>
                </c:pt>
                <c:pt idx="58">
                  <c:v>71.775000000000006</c:v>
                </c:pt>
                <c:pt idx="59">
                  <c:v>89.62</c:v>
                </c:pt>
                <c:pt idx="60">
                  <c:v>71.52</c:v>
                </c:pt>
                <c:pt idx="61">
                  <c:v>67.015000000000001</c:v>
                </c:pt>
                <c:pt idx="62">
                  <c:v>67.31</c:v>
                </c:pt>
                <c:pt idx="63">
                  <c:v>74.355000000000004</c:v>
                </c:pt>
                <c:pt idx="64">
                  <c:v>74.36</c:v>
                </c:pt>
                <c:pt idx="65">
                  <c:v>71.790000000000006</c:v>
                </c:pt>
                <c:pt idx="66">
                  <c:v>65.13</c:v>
                </c:pt>
                <c:pt idx="67">
                  <c:v>86.4</c:v>
                </c:pt>
                <c:pt idx="68">
                  <c:v>81.334999999999994</c:v>
                </c:pt>
                <c:pt idx="69">
                  <c:v>83.21</c:v>
                </c:pt>
                <c:pt idx="70">
                  <c:v>77.819999999999993</c:v>
                </c:pt>
                <c:pt idx="71">
                  <c:v>73.805000000000007</c:v>
                </c:pt>
                <c:pt idx="72">
                  <c:v>78.795000000000002</c:v>
                </c:pt>
                <c:pt idx="73">
                  <c:v>78.31</c:v>
                </c:pt>
                <c:pt idx="74">
                  <c:v>65.394999999999996</c:v>
                </c:pt>
                <c:pt idx="75">
                  <c:v>70.73</c:v>
                </c:pt>
                <c:pt idx="76">
                  <c:v>80.650000000000006</c:v>
                </c:pt>
                <c:pt idx="77">
                  <c:v>61.335000000000001</c:v>
                </c:pt>
                <c:pt idx="78">
                  <c:v>83.135000000000005</c:v>
                </c:pt>
                <c:pt idx="79">
                  <c:v>72.53</c:v>
                </c:pt>
                <c:pt idx="80">
                  <c:v>74.655000000000001</c:v>
                </c:pt>
                <c:pt idx="81">
                  <c:v>59.4</c:v>
                </c:pt>
                <c:pt idx="82">
                  <c:v>64.704999999999998</c:v>
                </c:pt>
                <c:pt idx="83">
                  <c:v>83.98</c:v>
                </c:pt>
                <c:pt idx="84">
                  <c:v>73.63</c:v>
                </c:pt>
                <c:pt idx="85">
                  <c:v>76.33</c:v>
                </c:pt>
                <c:pt idx="86">
                  <c:v>64</c:v>
                </c:pt>
                <c:pt idx="87">
                  <c:v>73.025000000000006</c:v>
                </c:pt>
                <c:pt idx="88">
                  <c:v>76.644999999999996</c:v>
                </c:pt>
                <c:pt idx="89">
                  <c:v>78.349999999999994</c:v>
                </c:pt>
                <c:pt idx="90">
                  <c:v>78.44</c:v>
                </c:pt>
                <c:pt idx="91">
                  <c:v>84.47</c:v>
                </c:pt>
                <c:pt idx="92">
                  <c:v>74.739999999999995</c:v>
                </c:pt>
                <c:pt idx="93">
                  <c:v>76.745000000000005</c:v>
                </c:pt>
                <c:pt idx="94">
                  <c:v>84.525000000000006</c:v>
                </c:pt>
                <c:pt idx="95">
                  <c:v>68.754999999999995</c:v>
                </c:pt>
                <c:pt idx="96">
                  <c:v>74.81</c:v>
                </c:pt>
                <c:pt idx="97">
                  <c:v>72.08</c:v>
                </c:pt>
                <c:pt idx="98">
                  <c:v>68.319999999999993</c:v>
                </c:pt>
                <c:pt idx="99">
                  <c:v>67.75</c:v>
                </c:pt>
                <c:pt idx="100">
                  <c:v>69.504999999999995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6-44B9-A854-21D2E0B3A4FE}"/>
            </c:ext>
          </c:extLst>
        </c:ser>
        <c:ser>
          <c:idx val="3"/>
          <c:order val="3"/>
          <c:tx>
            <c:v>gk06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194.8</c:v>
                </c:pt>
                <c:pt idx="2">
                  <c:v>152.11500000000001</c:v>
                </c:pt>
                <c:pt idx="3">
                  <c:v>142.595</c:v>
                </c:pt>
                <c:pt idx="4">
                  <c:v>140.02000000000001</c:v>
                </c:pt>
                <c:pt idx="5">
                  <c:v>146.10499999999999</c:v>
                </c:pt>
                <c:pt idx="6">
                  <c:v>160.5</c:v>
                </c:pt>
                <c:pt idx="7">
                  <c:v>137.26</c:v>
                </c:pt>
                <c:pt idx="8">
                  <c:v>170.345</c:v>
                </c:pt>
                <c:pt idx="9">
                  <c:v>150.315</c:v>
                </c:pt>
                <c:pt idx="10">
                  <c:v>148.71</c:v>
                </c:pt>
                <c:pt idx="11">
                  <c:v>149.63999999999999</c:v>
                </c:pt>
                <c:pt idx="12">
                  <c:v>142.81</c:v>
                </c:pt>
                <c:pt idx="13">
                  <c:v>162.935</c:v>
                </c:pt>
                <c:pt idx="14">
                  <c:v>155.005</c:v>
                </c:pt>
                <c:pt idx="15">
                  <c:v>128.435</c:v>
                </c:pt>
                <c:pt idx="16">
                  <c:v>167.99</c:v>
                </c:pt>
                <c:pt idx="17">
                  <c:v>141.63999999999999</c:v>
                </c:pt>
                <c:pt idx="18">
                  <c:v>141.17500000000001</c:v>
                </c:pt>
                <c:pt idx="19">
                  <c:v>163.6</c:v>
                </c:pt>
                <c:pt idx="20">
                  <c:v>149.59</c:v>
                </c:pt>
                <c:pt idx="21">
                  <c:v>172.11</c:v>
                </c:pt>
                <c:pt idx="22">
                  <c:v>157.71</c:v>
                </c:pt>
                <c:pt idx="23">
                  <c:v>137.875</c:v>
                </c:pt>
                <c:pt idx="24">
                  <c:v>159.69499999999999</c:v>
                </c:pt>
                <c:pt idx="25">
                  <c:v>178.70500000000001</c:v>
                </c:pt>
                <c:pt idx="26">
                  <c:v>140.45500000000001</c:v>
                </c:pt>
                <c:pt idx="27">
                  <c:v>135.74</c:v>
                </c:pt>
                <c:pt idx="28">
                  <c:v>143.63999999999999</c:v>
                </c:pt>
                <c:pt idx="29">
                  <c:v>139.13999999999999</c:v>
                </c:pt>
                <c:pt idx="30">
                  <c:v>131.59</c:v>
                </c:pt>
                <c:pt idx="31">
                  <c:v>143.82</c:v>
                </c:pt>
                <c:pt idx="32">
                  <c:v>141.995</c:v>
                </c:pt>
                <c:pt idx="33">
                  <c:v>145.95500000000001</c:v>
                </c:pt>
                <c:pt idx="34">
                  <c:v>141.82</c:v>
                </c:pt>
                <c:pt idx="35">
                  <c:v>177.59</c:v>
                </c:pt>
                <c:pt idx="36">
                  <c:v>157.49</c:v>
                </c:pt>
                <c:pt idx="37">
                  <c:v>159.73500000000001</c:v>
                </c:pt>
                <c:pt idx="38">
                  <c:v>166.42500000000001</c:v>
                </c:pt>
                <c:pt idx="39">
                  <c:v>134.745</c:v>
                </c:pt>
                <c:pt idx="40">
                  <c:v>135.75</c:v>
                </c:pt>
                <c:pt idx="41">
                  <c:v>138.21</c:v>
                </c:pt>
                <c:pt idx="42">
                  <c:v>165.66499999999999</c:v>
                </c:pt>
                <c:pt idx="43">
                  <c:v>185.26499999999999</c:v>
                </c:pt>
                <c:pt idx="44">
                  <c:v>148.36000000000001</c:v>
                </c:pt>
                <c:pt idx="45">
                  <c:v>164.67500000000001</c:v>
                </c:pt>
                <c:pt idx="46">
                  <c:v>161.83500000000001</c:v>
                </c:pt>
                <c:pt idx="47">
                  <c:v>132.57499999999999</c:v>
                </c:pt>
                <c:pt idx="48">
                  <c:v>147.57</c:v>
                </c:pt>
                <c:pt idx="49">
                  <c:v>154.76499999999999</c:v>
                </c:pt>
                <c:pt idx="50">
                  <c:v>152.88499999999999</c:v>
                </c:pt>
                <c:pt idx="51">
                  <c:v>145.89500000000001</c:v>
                </c:pt>
                <c:pt idx="52">
                  <c:v>123.45</c:v>
                </c:pt>
                <c:pt idx="53">
                  <c:v>145.88499999999999</c:v>
                </c:pt>
                <c:pt idx="54">
                  <c:v>148.11500000000001</c:v>
                </c:pt>
                <c:pt idx="55">
                  <c:v>166.715</c:v>
                </c:pt>
                <c:pt idx="56">
                  <c:v>156.97499999999999</c:v>
                </c:pt>
                <c:pt idx="57">
                  <c:v>131.565</c:v>
                </c:pt>
                <c:pt idx="58">
                  <c:v>139.04</c:v>
                </c:pt>
                <c:pt idx="59">
                  <c:v>154.625</c:v>
                </c:pt>
                <c:pt idx="60">
                  <c:v>140.04499999999999</c:v>
                </c:pt>
                <c:pt idx="61">
                  <c:v>138.255</c:v>
                </c:pt>
                <c:pt idx="62">
                  <c:v>131.18</c:v>
                </c:pt>
                <c:pt idx="63">
                  <c:v>142.23500000000001</c:v>
                </c:pt>
                <c:pt idx="64">
                  <c:v>135.17500000000001</c:v>
                </c:pt>
                <c:pt idx="65">
                  <c:v>145.01</c:v>
                </c:pt>
                <c:pt idx="66">
                  <c:v>138.4</c:v>
                </c:pt>
                <c:pt idx="67">
                  <c:v>147.815</c:v>
                </c:pt>
                <c:pt idx="68">
                  <c:v>139.12</c:v>
                </c:pt>
                <c:pt idx="69">
                  <c:v>144.64500000000001</c:v>
                </c:pt>
                <c:pt idx="70">
                  <c:v>150.685</c:v>
                </c:pt>
                <c:pt idx="71">
                  <c:v>133.125</c:v>
                </c:pt>
                <c:pt idx="72">
                  <c:v>142.66999999999999</c:v>
                </c:pt>
                <c:pt idx="73">
                  <c:v>128.965</c:v>
                </c:pt>
                <c:pt idx="74">
                  <c:v>125.35</c:v>
                </c:pt>
                <c:pt idx="75">
                  <c:v>142.29499999999999</c:v>
                </c:pt>
                <c:pt idx="76">
                  <c:v>148.345</c:v>
                </c:pt>
                <c:pt idx="77">
                  <c:v>154.22499999999999</c:v>
                </c:pt>
                <c:pt idx="78">
                  <c:v>136.94999999999999</c:v>
                </c:pt>
                <c:pt idx="79">
                  <c:v>132.02500000000001</c:v>
                </c:pt>
                <c:pt idx="80">
                  <c:v>152.93</c:v>
                </c:pt>
                <c:pt idx="81">
                  <c:v>154</c:v>
                </c:pt>
                <c:pt idx="82">
                  <c:v>174.28</c:v>
                </c:pt>
                <c:pt idx="83">
                  <c:v>123.58</c:v>
                </c:pt>
                <c:pt idx="84">
                  <c:v>175.745</c:v>
                </c:pt>
                <c:pt idx="85">
                  <c:v>140.20500000000001</c:v>
                </c:pt>
                <c:pt idx="86">
                  <c:v>156.435</c:v>
                </c:pt>
                <c:pt idx="87">
                  <c:v>160.20500000000001</c:v>
                </c:pt>
                <c:pt idx="88">
                  <c:v>157.47</c:v>
                </c:pt>
                <c:pt idx="89">
                  <c:v>149.49</c:v>
                </c:pt>
                <c:pt idx="90">
                  <c:v>126.56</c:v>
                </c:pt>
                <c:pt idx="91">
                  <c:v>129.03</c:v>
                </c:pt>
                <c:pt idx="92">
                  <c:v>158.405</c:v>
                </c:pt>
                <c:pt idx="93">
                  <c:v>141.52000000000001</c:v>
                </c:pt>
                <c:pt idx="94">
                  <c:v>147.69</c:v>
                </c:pt>
                <c:pt idx="95">
                  <c:v>161.57499999999999</c:v>
                </c:pt>
                <c:pt idx="96">
                  <c:v>156.70500000000001</c:v>
                </c:pt>
                <c:pt idx="97">
                  <c:v>145.4</c:v>
                </c:pt>
                <c:pt idx="98">
                  <c:v>160.52500000000001</c:v>
                </c:pt>
                <c:pt idx="99">
                  <c:v>143.72499999999999</c:v>
                </c:pt>
                <c:pt idx="100">
                  <c:v>143.83500000000001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26-44B9-A854-21D2E0B3A4FE}"/>
            </c:ext>
          </c:extLst>
        </c:ser>
        <c:ser>
          <c:idx val="4"/>
          <c:order val="4"/>
          <c:tx>
            <c:v>gk06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376.71</c:v>
                </c:pt>
                <c:pt idx="2">
                  <c:v>321.68</c:v>
                </c:pt>
                <c:pt idx="3">
                  <c:v>287.95499999999998</c:v>
                </c:pt>
                <c:pt idx="4">
                  <c:v>276.85000000000002</c:v>
                </c:pt>
                <c:pt idx="5">
                  <c:v>277.69499999999999</c:v>
                </c:pt>
                <c:pt idx="6">
                  <c:v>284.10000000000002</c:v>
                </c:pt>
                <c:pt idx="7">
                  <c:v>257.64499999999998</c:v>
                </c:pt>
                <c:pt idx="8">
                  <c:v>290.26499999999999</c:v>
                </c:pt>
                <c:pt idx="9">
                  <c:v>299.435</c:v>
                </c:pt>
                <c:pt idx="10">
                  <c:v>304.19</c:v>
                </c:pt>
                <c:pt idx="11">
                  <c:v>257.69</c:v>
                </c:pt>
                <c:pt idx="12">
                  <c:v>279.76499999999999</c:v>
                </c:pt>
                <c:pt idx="13">
                  <c:v>249.815</c:v>
                </c:pt>
                <c:pt idx="14">
                  <c:v>287.21499999999997</c:v>
                </c:pt>
                <c:pt idx="15">
                  <c:v>237.065</c:v>
                </c:pt>
                <c:pt idx="16">
                  <c:v>283.435</c:v>
                </c:pt>
                <c:pt idx="17">
                  <c:v>261.11</c:v>
                </c:pt>
                <c:pt idx="18">
                  <c:v>256.52999999999997</c:v>
                </c:pt>
                <c:pt idx="19">
                  <c:v>255.21</c:v>
                </c:pt>
                <c:pt idx="20">
                  <c:v>262.02999999999997</c:v>
                </c:pt>
                <c:pt idx="21">
                  <c:v>264.95999999999998</c:v>
                </c:pt>
                <c:pt idx="22">
                  <c:v>267.065</c:v>
                </c:pt>
                <c:pt idx="23">
                  <c:v>271.2</c:v>
                </c:pt>
                <c:pt idx="24">
                  <c:v>283.31</c:v>
                </c:pt>
                <c:pt idx="25">
                  <c:v>270.90499999999997</c:v>
                </c:pt>
                <c:pt idx="26">
                  <c:v>268.54500000000002</c:v>
                </c:pt>
                <c:pt idx="27">
                  <c:v>257.95499999999998</c:v>
                </c:pt>
                <c:pt idx="28">
                  <c:v>223.07</c:v>
                </c:pt>
                <c:pt idx="29">
                  <c:v>233.98</c:v>
                </c:pt>
                <c:pt idx="30">
                  <c:v>261.15499999999997</c:v>
                </c:pt>
                <c:pt idx="31">
                  <c:v>271.83999999999997</c:v>
                </c:pt>
                <c:pt idx="32">
                  <c:v>307.15499999999997</c:v>
                </c:pt>
                <c:pt idx="33">
                  <c:v>275.79000000000002</c:v>
                </c:pt>
                <c:pt idx="34">
                  <c:v>260.40499999999997</c:v>
                </c:pt>
                <c:pt idx="35">
                  <c:v>273.48500000000001</c:v>
                </c:pt>
                <c:pt idx="36">
                  <c:v>227.27</c:v>
                </c:pt>
                <c:pt idx="37">
                  <c:v>257.22000000000003</c:v>
                </c:pt>
                <c:pt idx="38">
                  <c:v>273.815</c:v>
                </c:pt>
                <c:pt idx="39">
                  <c:v>291.44499999999999</c:v>
                </c:pt>
                <c:pt idx="40">
                  <c:v>251.26499999999999</c:v>
                </c:pt>
                <c:pt idx="41">
                  <c:v>239.04499999999999</c:v>
                </c:pt>
                <c:pt idx="42">
                  <c:v>249.53</c:v>
                </c:pt>
                <c:pt idx="43">
                  <c:v>254.59</c:v>
                </c:pt>
                <c:pt idx="44">
                  <c:v>278.58</c:v>
                </c:pt>
                <c:pt idx="45">
                  <c:v>271.58999999999997</c:v>
                </c:pt>
                <c:pt idx="46">
                  <c:v>283.375</c:v>
                </c:pt>
                <c:pt idx="47">
                  <c:v>274.40499999999997</c:v>
                </c:pt>
                <c:pt idx="48">
                  <c:v>274.94499999999999</c:v>
                </c:pt>
                <c:pt idx="49">
                  <c:v>273.005</c:v>
                </c:pt>
                <c:pt idx="50">
                  <c:v>294.86500000000001</c:v>
                </c:pt>
                <c:pt idx="51">
                  <c:v>256.70499999999998</c:v>
                </c:pt>
                <c:pt idx="52">
                  <c:v>297.67</c:v>
                </c:pt>
                <c:pt idx="53">
                  <c:v>265.38499999999999</c:v>
                </c:pt>
                <c:pt idx="54">
                  <c:v>271.67</c:v>
                </c:pt>
                <c:pt idx="55">
                  <c:v>264.91500000000002</c:v>
                </c:pt>
                <c:pt idx="56">
                  <c:v>250.54</c:v>
                </c:pt>
                <c:pt idx="57">
                  <c:v>274.17500000000001</c:v>
                </c:pt>
                <c:pt idx="58">
                  <c:v>276.02</c:v>
                </c:pt>
                <c:pt idx="59">
                  <c:v>286.94</c:v>
                </c:pt>
                <c:pt idx="60">
                  <c:v>266.54000000000002</c:v>
                </c:pt>
                <c:pt idx="61">
                  <c:v>257.98</c:v>
                </c:pt>
                <c:pt idx="62">
                  <c:v>263.16000000000003</c:v>
                </c:pt>
                <c:pt idx="63">
                  <c:v>290.375</c:v>
                </c:pt>
                <c:pt idx="64">
                  <c:v>271.21499999999997</c:v>
                </c:pt>
                <c:pt idx="65">
                  <c:v>247.065</c:v>
                </c:pt>
                <c:pt idx="66">
                  <c:v>300.08</c:v>
                </c:pt>
                <c:pt idx="67">
                  <c:v>245.39</c:v>
                </c:pt>
                <c:pt idx="68">
                  <c:v>270.76</c:v>
                </c:pt>
                <c:pt idx="69">
                  <c:v>261.93</c:v>
                </c:pt>
                <c:pt idx="70">
                  <c:v>254.95</c:v>
                </c:pt>
                <c:pt idx="71">
                  <c:v>282.14499999999998</c:v>
                </c:pt>
                <c:pt idx="72">
                  <c:v>254.07499999999999</c:v>
                </c:pt>
                <c:pt idx="73">
                  <c:v>260.48</c:v>
                </c:pt>
                <c:pt idx="74">
                  <c:v>268.14</c:v>
                </c:pt>
                <c:pt idx="75">
                  <c:v>269.45999999999998</c:v>
                </c:pt>
                <c:pt idx="76">
                  <c:v>251.42500000000001</c:v>
                </c:pt>
                <c:pt idx="77">
                  <c:v>273.13499999999999</c:v>
                </c:pt>
                <c:pt idx="78">
                  <c:v>276.23</c:v>
                </c:pt>
                <c:pt idx="79">
                  <c:v>278.2</c:v>
                </c:pt>
                <c:pt idx="80">
                  <c:v>266.14999999999998</c:v>
                </c:pt>
                <c:pt idx="81">
                  <c:v>259.86</c:v>
                </c:pt>
                <c:pt idx="82">
                  <c:v>264.77999999999997</c:v>
                </c:pt>
                <c:pt idx="83">
                  <c:v>265.90499999999997</c:v>
                </c:pt>
                <c:pt idx="84">
                  <c:v>247.97</c:v>
                </c:pt>
                <c:pt idx="85">
                  <c:v>293.73500000000001</c:v>
                </c:pt>
                <c:pt idx="86">
                  <c:v>293.96499999999997</c:v>
                </c:pt>
                <c:pt idx="87">
                  <c:v>267.75</c:v>
                </c:pt>
                <c:pt idx="88">
                  <c:v>257.98</c:v>
                </c:pt>
                <c:pt idx="89">
                  <c:v>273.94499999999999</c:v>
                </c:pt>
                <c:pt idx="90">
                  <c:v>276.25</c:v>
                </c:pt>
                <c:pt idx="91">
                  <c:v>276.86500000000001</c:v>
                </c:pt>
                <c:pt idx="92">
                  <c:v>236.72</c:v>
                </c:pt>
                <c:pt idx="93">
                  <c:v>237.965</c:v>
                </c:pt>
                <c:pt idx="94">
                  <c:v>249.85499999999999</c:v>
                </c:pt>
                <c:pt idx="95">
                  <c:v>293.70999999999998</c:v>
                </c:pt>
                <c:pt idx="96">
                  <c:v>272.86500000000001</c:v>
                </c:pt>
                <c:pt idx="97">
                  <c:v>287.23</c:v>
                </c:pt>
                <c:pt idx="98">
                  <c:v>275.61</c:v>
                </c:pt>
                <c:pt idx="99">
                  <c:v>271.10000000000002</c:v>
                </c:pt>
                <c:pt idx="100">
                  <c:v>269.64999999999998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26-44B9-A854-21D2E0B3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33360"/>
        <c:axId val="367027024"/>
      </c:lineChart>
      <c:catAx>
        <c:axId val="25773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67027024"/>
        <c:crosses val="autoZero"/>
        <c:auto val="1"/>
        <c:lblAlgn val="ctr"/>
        <c:lblOffset val="100"/>
        <c:noMultiLvlLbl val="0"/>
      </c:catAx>
      <c:valAx>
        <c:axId val="36702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733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1.1150000000000109</c:v>
                </c:pt>
                <c:pt idx="2">
                  <c:v>1.4287000000000001</c:v>
                </c:pt>
                <c:pt idx="3">
                  <c:v>1.6578000000000157</c:v>
                </c:pt>
                <c:pt idx="4">
                  <c:v>1.9295000000000124</c:v>
                </c:pt>
                <c:pt idx="5">
                  <c:v>2.1858999999999971</c:v>
                </c:pt>
                <c:pt idx="6">
                  <c:v>2.3343000000000091</c:v>
                </c:pt>
                <c:pt idx="7">
                  <c:v>2.4853000000000174</c:v>
                </c:pt>
                <c:pt idx="8">
                  <c:v>2.6309000000000218</c:v>
                </c:pt>
                <c:pt idx="9">
                  <c:v>2.7828000000000155</c:v>
                </c:pt>
                <c:pt idx="10">
                  <c:v>2.9242000000000097</c:v>
                </c:pt>
                <c:pt idx="11">
                  <c:v>2.9864000000000135</c:v>
                </c:pt>
                <c:pt idx="12">
                  <c:v>3.216899999999995</c:v>
                </c:pt>
                <c:pt idx="13">
                  <c:v>3.2432000000000101</c:v>
                </c:pt>
                <c:pt idx="14">
                  <c:v>3.2533000000000047</c:v>
                </c:pt>
                <c:pt idx="15">
                  <c:v>3.4287000000000076</c:v>
                </c:pt>
                <c:pt idx="16">
                  <c:v>3.4379000000000057</c:v>
                </c:pt>
                <c:pt idx="17">
                  <c:v>3.5345000000000173</c:v>
                </c:pt>
                <c:pt idx="18">
                  <c:v>3.7852000000000157</c:v>
                </c:pt>
                <c:pt idx="19">
                  <c:v>3.8607000000000129</c:v>
                </c:pt>
                <c:pt idx="20">
                  <c:v>3.9681999999999977</c:v>
                </c:pt>
                <c:pt idx="21">
                  <c:v>4.033400000000003</c:v>
                </c:pt>
                <c:pt idx="22">
                  <c:v>4.1063000000000009</c:v>
                </c:pt>
                <c:pt idx="23">
                  <c:v>4.1048000000000044</c:v>
                </c:pt>
                <c:pt idx="24">
                  <c:v>4.3050999999999995</c:v>
                </c:pt>
                <c:pt idx="25">
                  <c:v>4.3162000000000145</c:v>
                </c:pt>
                <c:pt idx="26">
                  <c:v>4.4774000000000118</c:v>
                </c:pt>
                <c:pt idx="27">
                  <c:v>4.4932000000000123</c:v>
                </c:pt>
                <c:pt idx="28">
                  <c:v>4.6110000000000007</c:v>
                </c:pt>
                <c:pt idx="29">
                  <c:v>4.7474999999999996</c:v>
                </c:pt>
                <c:pt idx="30">
                  <c:v>4.8491000000000124</c:v>
                </c:pt>
                <c:pt idx="31">
                  <c:v>4.997899999999996</c:v>
                </c:pt>
                <c:pt idx="32">
                  <c:v>5.075400000000009</c:v>
                </c:pt>
                <c:pt idx="33">
                  <c:v>5.1955000000000018</c:v>
                </c:pt>
                <c:pt idx="34">
                  <c:v>5.1647000000000061</c:v>
                </c:pt>
                <c:pt idx="35">
                  <c:v>5.2447000000000061</c:v>
                </c:pt>
                <c:pt idx="36">
                  <c:v>5.4622000000000153</c:v>
                </c:pt>
                <c:pt idx="37">
                  <c:v>5.6216000000000053</c:v>
                </c:pt>
                <c:pt idx="38">
                  <c:v>5.6956000000000007</c:v>
                </c:pt>
                <c:pt idx="39">
                  <c:v>5.7584999999999935</c:v>
                </c:pt>
                <c:pt idx="40">
                  <c:v>5.9321000000000028</c:v>
                </c:pt>
                <c:pt idx="41">
                  <c:v>5.9196000000000071</c:v>
                </c:pt>
                <c:pt idx="42">
                  <c:v>6.0886000000000013</c:v>
                </c:pt>
                <c:pt idx="43">
                  <c:v>6.0728000000000035</c:v>
                </c:pt>
                <c:pt idx="44">
                  <c:v>6.0465000000000098</c:v>
                </c:pt>
                <c:pt idx="45">
                  <c:v>6.2786000000000044</c:v>
                </c:pt>
                <c:pt idx="46">
                  <c:v>6.3828000000000102</c:v>
                </c:pt>
                <c:pt idx="47">
                  <c:v>6.4987000000000084</c:v>
                </c:pt>
                <c:pt idx="48">
                  <c:v>6.585900000000005</c:v>
                </c:pt>
                <c:pt idx="49">
                  <c:v>6.6489000000000011</c:v>
                </c:pt>
                <c:pt idx="50">
                  <c:v>6.7198999999999964</c:v>
                </c:pt>
                <c:pt idx="51">
                  <c:v>6.8557000000000023</c:v>
                </c:pt>
                <c:pt idx="52">
                  <c:v>6.895700000000005</c:v>
                </c:pt>
                <c:pt idx="53">
                  <c:v>7.1027000000000067</c:v>
                </c:pt>
                <c:pt idx="54">
                  <c:v>7.1783999999999955</c:v>
                </c:pt>
                <c:pt idx="55">
                  <c:v>7.2446999999999981</c:v>
                </c:pt>
                <c:pt idx="56">
                  <c:v>7.3348000000000022</c:v>
                </c:pt>
                <c:pt idx="57">
                  <c:v>7.475799999999996</c:v>
                </c:pt>
                <c:pt idx="58">
                  <c:v>7.5689000000000082</c:v>
                </c:pt>
                <c:pt idx="59">
                  <c:v>7.6475000000000026</c:v>
                </c:pt>
                <c:pt idx="60">
                  <c:v>7.7168000000000117</c:v>
                </c:pt>
                <c:pt idx="61">
                  <c:v>7.7221000000000091</c:v>
                </c:pt>
                <c:pt idx="62">
                  <c:v>7.7707000000000095</c:v>
                </c:pt>
                <c:pt idx="63">
                  <c:v>7.7578000000000022</c:v>
                </c:pt>
                <c:pt idx="64">
                  <c:v>7.8609000000000107</c:v>
                </c:pt>
                <c:pt idx="65">
                  <c:v>7.8403000000000134</c:v>
                </c:pt>
                <c:pt idx="66">
                  <c:v>7.8706000000000076</c:v>
                </c:pt>
                <c:pt idx="67">
                  <c:v>7.9500000000000162</c:v>
                </c:pt>
                <c:pt idx="68">
                  <c:v>7.9246000000000105</c:v>
                </c:pt>
                <c:pt idx="69">
                  <c:v>8.0517000000000003</c:v>
                </c:pt>
                <c:pt idx="70">
                  <c:v>8.1953999999999994</c:v>
                </c:pt>
                <c:pt idx="71">
                  <c:v>8.2547000000000033</c:v>
                </c:pt>
                <c:pt idx="72">
                  <c:v>8.3159999999999954</c:v>
                </c:pt>
                <c:pt idx="73">
                  <c:v>8.431100000000006</c:v>
                </c:pt>
                <c:pt idx="74">
                  <c:v>8.5643999999999991</c:v>
                </c:pt>
                <c:pt idx="75">
                  <c:v>8.6107000000000067</c:v>
                </c:pt>
                <c:pt idx="76">
                  <c:v>8.7003000000000021</c:v>
                </c:pt>
                <c:pt idx="77">
                  <c:v>8.730000000000004</c:v>
                </c:pt>
                <c:pt idx="78">
                  <c:v>8.9075000000000042</c:v>
                </c:pt>
                <c:pt idx="79">
                  <c:v>9.0463000000000058</c:v>
                </c:pt>
                <c:pt idx="80">
                  <c:v>9.0041000000000135</c:v>
                </c:pt>
                <c:pt idx="81">
                  <c:v>9.1288000000000071</c:v>
                </c:pt>
                <c:pt idx="82">
                  <c:v>9.1879000000000026</c:v>
                </c:pt>
                <c:pt idx="83">
                  <c:v>9.2245000000000115</c:v>
                </c:pt>
                <c:pt idx="84">
                  <c:v>9.2474999999999969</c:v>
                </c:pt>
                <c:pt idx="85">
                  <c:v>9.3148000000000017</c:v>
                </c:pt>
                <c:pt idx="86">
                  <c:v>9.3580999999999968</c:v>
                </c:pt>
                <c:pt idx="87">
                  <c:v>9.4482999999999961</c:v>
                </c:pt>
                <c:pt idx="88">
                  <c:v>9.5401000000000007</c:v>
                </c:pt>
                <c:pt idx="89">
                  <c:v>9.7073000000000036</c:v>
                </c:pt>
                <c:pt idx="90">
                  <c:v>9.8364000000000082</c:v>
                </c:pt>
                <c:pt idx="91">
                  <c:v>9.8870000000000022</c:v>
                </c:pt>
                <c:pt idx="92">
                  <c:v>10.0732</c:v>
                </c:pt>
                <c:pt idx="93">
                  <c:v>10.267399999999999</c:v>
                </c:pt>
                <c:pt idx="94">
                  <c:v>10.440300000000006</c:v>
                </c:pt>
                <c:pt idx="95">
                  <c:v>10.381800000000004</c:v>
                </c:pt>
                <c:pt idx="96">
                  <c:v>10.449599999999997</c:v>
                </c:pt>
                <c:pt idx="97">
                  <c:v>10.551999999999994</c:v>
                </c:pt>
                <c:pt idx="98">
                  <c:v>10.6531</c:v>
                </c:pt>
                <c:pt idx="99">
                  <c:v>10.817999999999994</c:v>
                </c:pt>
                <c:pt idx="100">
                  <c:v>10.998599999999989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C-4082-8C73-C850891A551A}"/>
            </c:ext>
          </c:extLst>
        </c:ser>
        <c:ser>
          <c:idx val="1"/>
          <c:order val="1"/>
          <c:tx>
            <c:v>gk06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2.2832000000000106</c:v>
                </c:pt>
                <c:pt idx="2">
                  <c:v>2.9708000000000157</c:v>
                </c:pt>
                <c:pt idx="3">
                  <c:v>3.6340000000000026</c:v>
                </c:pt>
                <c:pt idx="4">
                  <c:v>4.1335000000000033</c:v>
                </c:pt>
                <c:pt idx="5">
                  <c:v>4.3982999999999963</c:v>
                </c:pt>
                <c:pt idx="6">
                  <c:v>4.9651999999999994</c:v>
                </c:pt>
                <c:pt idx="7">
                  <c:v>5.4453000000000005</c:v>
                </c:pt>
                <c:pt idx="8">
                  <c:v>5.7487999999999939</c:v>
                </c:pt>
                <c:pt idx="9">
                  <c:v>6.3909000000000091</c:v>
                </c:pt>
                <c:pt idx="10">
                  <c:v>6.6301000000000077</c:v>
                </c:pt>
                <c:pt idx="11">
                  <c:v>6.9490000000000052</c:v>
                </c:pt>
                <c:pt idx="12">
                  <c:v>7.3026000000000151</c:v>
                </c:pt>
                <c:pt idx="13">
                  <c:v>7.5550000000000113</c:v>
                </c:pt>
                <c:pt idx="14">
                  <c:v>8.0393000000000026</c:v>
                </c:pt>
                <c:pt idx="15">
                  <c:v>8.3916000000000057</c:v>
                </c:pt>
                <c:pt idx="16">
                  <c:v>8.3599000000000157</c:v>
                </c:pt>
                <c:pt idx="17">
                  <c:v>8.555600000000009</c:v>
                </c:pt>
                <c:pt idx="18">
                  <c:v>8.9075000000000095</c:v>
                </c:pt>
                <c:pt idx="19">
                  <c:v>8.8735000000000159</c:v>
                </c:pt>
                <c:pt idx="20">
                  <c:v>9.348500000000012</c:v>
                </c:pt>
                <c:pt idx="21">
                  <c:v>9.6456000000000124</c:v>
                </c:pt>
                <c:pt idx="22">
                  <c:v>9.974300000000019</c:v>
                </c:pt>
                <c:pt idx="23">
                  <c:v>10.159900000000007</c:v>
                </c:pt>
                <c:pt idx="24">
                  <c:v>10.709400000000009</c:v>
                </c:pt>
                <c:pt idx="25">
                  <c:v>11.148100000000015</c:v>
                </c:pt>
                <c:pt idx="26">
                  <c:v>11.546000000000014</c:v>
                </c:pt>
                <c:pt idx="27">
                  <c:v>11.755500000000026</c:v>
                </c:pt>
                <c:pt idx="28">
                  <c:v>11.868700000000008</c:v>
                </c:pt>
                <c:pt idx="29">
                  <c:v>12.142800000000012</c:v>
                </c:pt>
                <c:pt idx="30">
                  <c:v>12.4796</c:v>
                </c:pt>
                <c:pt idx="31">
                  <c:v>12.582200000000006</c:v>
                </c:pt>
                <c:pt idx="32">
                  <c:v>12.853000000000016</c:v>
                </c:pt>
                <c:pt idx="33">
                  <c:v>12.855400000000014</c:v>
                </c:pt>
                <c:pt idx="34">
                  <c:v>13.027000000000008</c:v>
                </c:pt>
                <c:pt idx="35">
                  <c:v>13.271099999999992</c:v>
                </c:pt>
                <c:pt idx="36">
                  <c:v>13.669699999999994</c:v>
                </c:pt>
                <c:pt idx="37">
                  <c:v>13.417300000000004</c:v>
                </c:pt>
                <c:pt idx="38">
                  <c:v>13.740400000000017</c:v>
                </c:pt>
                <c:pt idx="39">
                  <c:v>13.890400000000014</c:v>
                </c:pt>
                <c:pt idx="40">
                  <c:v>14.200300000000004</c:v>
                </c:pt>
                <c:pt idx="41">
                  <c:v>14.451999999999996</c:v>
                </c:pt>
                <c:pt idx="42">
                  <c:v>14.854499999999998</c:v>
                </c:pt>
                <c:pt idx="43">
                  <c:v>14.998200000000008</c:v>
                </c:pt>
                <c:pt idx="44">
                  <c:v>15.055899999999987</c:v>
                </c:pt>
                <c:pt idx="45">
                  <c:v>15.286599999999995</c:v>
                </c:pt>
                <c:pt idx="46">
                  <c:v>15.393000000000002</c:v>
                </c:pt>
                <c:pt idx="47">
                  <c:v>15.469499999999991</c:v>
                </c:pt>
                <c:pt idx="48">
                  <c:v>15.685000000000009</c:v>
                </c:pt>
                <c:pt idx="49">
                  <c:v>15.966799999999989</c:v>
                </c:pt>
                <c:pt idx="50">
                  <c:v>16.3078</c:v>
                </c:pt>
                <c:pt idx="51">
                  <c:v>16.409300000000002</c:v>
                </c:pt>
                <c:pt idx="52">
                  <c:v>16.539399999999986</c:v>
                </c:pt>
                <c:pt idx="53">
                  <c:v>16.724299999999996</c:v>
                </c:pt>
                <c:pt idx="54">
                  <c:v>17.009399999999992</c:v>
                </c:pt>
                <c:pt idx="55">
                  <c:v>17.147500000000001</c:v>
                </c:pt>
                <c:pt idx="56">
                  <c:v>17.492999999999984</c:v>
                </c:pt>
                <c:pt idx="57">
                  <c:v>17.604599999999994</c:v>
                </c:pt>
                <c:pt idx="58">
                  <c:v>17.773500000000013</c:v>
                </c:pt>
                <c:pt idx="59">
                  <c:v>17.865999999999993</c:v>
                </c:pt>
                <c:pt idx="60">
                  <c:v>17.805200000000003</c:v>
                </c:pt>
                <c:pt idx="61">
                  <c:v>18.203400000000006</c:v>
                </c:pt>
                <c:pt idx="62">
                  <c:v>18.325299999999995</c:v>
                </c:pt>
                <c:pt idx="63">
                  <c:v>18.584199999999999</c:v>
                </c:pt>
                <c:pt idx="64">
                  <c:v>18.781200000000002</c:v>
                </c:pt>
                <c:pt idx="65">
                  <c:v>19.051100000000002</c:v>
                </c:pt>
                <c:pt idx="66">
                  <c:v>19.092800000000004</c:v>
                </c:pt>
                <c:pt idx="67">
                  <c:v>19.236800000000009</c:v>
                </c:pt>
                <c:pt idx="68">
                  <c:v>19.401700000000012</c:v>
                </c:pt>
                <c:pt idx="69">
                  <c:v>19.692700000000013</c:v>
                </c:pt>
                <c:pt idx="70">
                  <c:v>20.040800000000015</c:v>
                </c:pt>
                <c:pt idx="71">
                  <c:v>20.210100000000015</c:v>
                </c:pt>
                <c:pt idx="72">
                  <c:v>20.550899999999992</c:v>
                </c:pt>
                <c:pt idx="73">
                  <c:v>20.841300000000011</c:v>
                </c:pt>
                <c:pt idx="74">
                  <c:v>20.984200000000008</c:v>
                </c:pt>
                <c:pt idx="75">
                  <c:v>21.170500000000011</c:v>
                </c:pt>
                <c:pt idx="76">
                  <c:v>21.429200000000005</c:v>
                </c:pt>
                <c:pt idx="77">
                  <c:v>21.676100000000005</c:v>
                </c:pt>
                <c:pt idx="78">
                  <c:v>21.757700000000003</c:v>
                </c:pt>
                <c:pt idx="79">
                  <c:v>22.041499999999996</c:v>
                </c:pt>
                <c:pt idx="80">
                  <c:v>22.182100000000009</c:v>
                </c:pt>
                <c:pt idx="81">
                  <c:v>22.300000000000015</c:v>
                </c:pt>
                <c:pt idx="82">
                  <c:v>22.720500000000012</c:v>
                </c:pt>
                <c:pt idx="83">
                  <c:v>23.05840000000001</c:v>
                </c:pt>
                <c:pt idx="84">
                  <c:v>23.253299999999999</c:v>
                </c:pt>
                <c:pt idx="85">
                  <c:v>23.536099999999998</c:v>
                </c:pt>
                <c:pt idx="86">
                  <c:v>23.830700000000007</c:v>
                </c:pt>
                <c:pt idx="87">
                  <c:v>23.960600000000031</c:v>
                </c:pt>
                <c:pt idx="88">
                  <c:v>24.046600000000023</c:v>
                </c:pt>
                <c:pt idx="89">
                  <c:v>23.969500000000018</c:v>
                </c:pt>
                <c:pt idx="90">
                  <c:v>24.024899999999985</c:v>
                </c:pt>
                <c:pt idx="91">
                  <c:v>24.316199999999995</c:v>
                </c:pt>
                <c:pt idx="92">
                  <c:v>24.317900000000019</c:v>
                </c:pt>
                <c:pt idx="93">
                  <c:v>24.50749999999999</c:v>
                </c:pt>
                <c:pt idx="94">
                  <c:v>24.87690000000001</c:v>
                </c:pt>
                <c:pt idx="95">
                  <c:v>25.192999999999994</c:v>
                </c:pt>
                <c:pt idx="96">
                  <c:v>25.27510000000002</c:v>
                </c:pt>
                <c:pt idx="97">
                  <c:v>25.944100000000006</c:v>
                </c:pt>
                <c:pt idx="98">
                  <c:v>26.22180000000002</c:v>
                </c:pt>
                <c:pt idx="99">
                  <c:v>26.241499999999977</c:v>
                </c:pt>
                <c:pt idx="100">
                  <c:v>26.645500000000013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C-4082-8C73-C850891A551A}"/>
            </c:ext>
          </c:extLst>
        </c:ser>
        <c:ser>
          <c:idx val="2"/>
          <c:order val="2"/>
          <c:tx>
            <c:v>gk06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5.9217000000000075</c:v>
                </c:pt>
                <c:pt idx="2">
                  <c:v>8.0584000000000113</c:v>
                </c:pt>
                <c:pt idx="3">
                  <c:v>10.269600000000009</c:v>
                </c:pt>
                <c:pt idx="4">
                  <c:v>11.482899999999999</c:v>
                </c:pt>
                <c:pt idx="5">
                  <c:v>13.256400000000017</c:v>
                </c:pt>
                <c:pt idx="6">
                  <c:v>14.373800000000015</c:v>
                </c:pt>
                <c:pt idx="7">
                  <c:v>16.123100000000004</c:v>
                </c:pt>
                <c:pt idx="8">
                  <c:v>17.781500000000019</c:v>
                </c:pt>
                <c:pt idx="9">
                  <c:v>19.279100000000003</c:v>
                </c:pt>
                <c:pt idx="10">
                  <c:v>20.634400000000014</c:v>
                </c:pt>
                <c:pt idx="11">
                  <c:v>21.835600000000014</c:v>
                </c:pt>
                <c:pt idx="12">
                  <c:v>23.501499999999997</c:v>
                </c:pt>
                <c:pt idx="13">
                  <c:v>24.369900000000026</c:v>
                </c:pt>
                <c:pt idx="14">
                  <c:v>25.863999999999987</c:v>
                </c:pt>
                <c:pt idx="15">
                  <c:v>27.333100000000023</c:v>
                </c:pt>
                <c:pt idx="16">
                  <c:v>28.609200000000001</c:v>
                </c:pt>
                <c:pt idx="17">
                  <c:v>30.489700000000013</c:v>
                </c:pt>
                <c:pt idx="18">
                  <c:v>31.594499999999993</c:v>
                </c:pt>
                <c:pt idx="19">
                  <c:v>33.005600000000015</c:v>
                </c:pt>
                <c:pt idx="20">
                  <c:v>34.580200000000033</c:v>
                </c:pt>
                <c:pt idx="21">
                  <c:v>36.098500000000016</c:v>
                </c:pt>
                <c:pt idx="22">
                  <c:v>37.235500000000023</c:v>
                </c:pt>
                <c:pt idx="23">
                  <c:v>38.166399999999996</c:v>
                </c:pt>
                <c:pt idx="24">
                  <c:v>39.334499999999991</c:v>
                </c:pt>
                <c:pt idx="25">
                  <c:v>40.845099999999995</c:v>
                </c:pt>
                <c:pt idx="26">
                  <c:v>42.150600000000011</c:v>
                </c:pt>
                <c:pt idx="27">
                  <c:v>43.745399999999997</c:v>
                </c:pt>
                <c:pt idx="28">
                  <c:v>44.873999999999995</c:v>
                </c:pt>
                <c:pt idx="29">
                  <c:v>45.946399999999997</c:v>
                </c:pt>
                <c:pt idx="30">
                  <c:v>46.862899999999982</c:v>
                </c:pt>
                <c:pt idx="31">
                  <c:v>47.796200000000006</c:v>
                </c:pt>
                <c:pt idx="32">
                  <c:v>49.531000000000013</c:v>
                </c:pt>
                <c:pt idx="33">
                  <c:v>50.515400000000028</c:v>
                </c:pt>
                <c:pt idx="34">
                  <c:v>51.680000000000057</c:v>
                </c:pt>
                <c:pt idx="35">
                  <c:v>52.806500000000035</c:v>
                </c:pt>
                <c:pt idx="36">
                  <c:v>53.71460000000004</c:v>
                </c:pt>
                <c:pt idx="37">
                  <c:v>54.83180000000003</c:v>
                </c:pt>
                <c:pt idx="38">
                  <c:v>56.117199999999997</c:v>
                </c:pt>
                <c:pt idx="39">
                  <c:v>56.760800000000039</c:v>
                </c:pt>
                <c:pt idx="40">
                  <c:v>57.640599999999992</c:v>
                </c:pt>
                <c:pt idx="41">
                  <c:v>58.522400000000005</c:v>
                </c:pt>
                <c:pt idx="42">
                  <c:v>59.166199999999982</c:v>
                </c:pt>
                <c:pt idx="43">
                  <c:v>59.317099999999975</c:v>
                </c:pt>
                <c:pt idx="44">
                  <c:v>59.751799999999982</c:v>
                </c:pt>
                <c:pt idx="45">
                  <c:v>60.964799999999975</c:v>
                </c:pt>
                <c:pt idx="46">
                  <c:v>61.365400000000001</c:v>
                </c:pt>
                <c:pt idx="47">
                  <c:v>61.735900000000008</c:v>
                </c:pt>
                <c:pt idx="48">
                  <c:v>62.274099999999962</c:v>
                </c:pt>
                <c:pt idx="49">
                  <c:v>62.779400000000003</c:v>
                </c:pt>
                <c:pt idx="50">
                  <c:v>64.416600000000031</c:v>
                </c:pt>
                <c:pt idx="51">
                  <c:v>65.514100000000013</c:v>
                </c:pt>
                <c:pt idx="52">
                  <c:v>67.006300000000024</c:v>
                </c:pt>
                <c:pt idx="53">
                  <c:v>67.510899999999978</c:v>
                </c:pt>
                <c:pt idx="54">
                  <c:v>68.521900000000002</c:v>
                </c:pt>
                <c:pt idx="55">
                  <c:v>69.120900000000049</c:v>
                </c:pt>
                <c:pt idx="56">
                  <c:v>70.060500000000033</c:v>
                </c:pt>
                <c:pt idx="57">
                  <c:v>71.193299999999979</c:v>
                </c:pt>
                <c:pt idx="58">
                  <c:v>72.024999999999977</c:v>
                </c:pt>
                <c:pt idx="59">
                  <c:v>72.571200000000005</c:v>
                </c:pt>
                <c:pt idx="60">
                  <c:v>73.304300000000026</c:v>
                </c:pt>
                <c:pt idx="61">
                  <c:v>73.679000000000016</c:v>
                </c:pt>
                <c:pt idx="62">
                  <c:v>75.461600000000047</c:v>
                </c:pt>
                <c:pt idx="63">
                  <c:v>76.969699999999975</c:v>
                </c:pt>
                <c:pt idx="64">
                  <c:v>77.699000000000055</c:v>
                </c:pt>
                <c:pt idx="65">
                  <c:v>78.892399999999995</c:v>
                </c:pt>
                <c:pt idx="66">
                  <c:v>80.278699999999958</c:v>
                </c:pt>
                <c:pt idx="67">
                  <c:v>81.165500000000023</c:v>
                </c:pt>
                <c:pt idx="68">
                  <c:v>82.005700000000019</c:v>
                </c:pt>
                <c:pt idx="69">
                  <c:v>82.511299999999991</c:v>
                </c:pt>
                <c:pt idx="70">
                  <c:v>83.920599999999993</c:v>
                </c:pt>
                <c:pt idx="71">
                  <c:v>84.210599999999971</c:v>
                </c:pt>
                <c:pt idx="72">
                  <c:v>84.894799999999989</c:v>
                </c:pt>
                <c:pt idx="73">
                  <c:v>86.134500000000003</c:v>
                </c:pt>
                <c:pt idx="74">
                  <c:v>87.027300000000011</c:v>
                </c:pt>
                <c:pt idx="75">
                  <c:v>88.312800000000024</c:v>
                </c:pt>
                <c:pt idx="76">
                  <c:v>89.565700000000049</c:v>
                </c:pt>
                <c:pt idx="77">
                  <c:v>90.767700000000019</c:v>
                </c:pt>
                <c:pt idx="78">
                  <c:v>91.600299999999976</c:v>
                </c:pt>
                <c:pt idx="79">
                  <c:v>92.094599999999986</c:v>
                </c:pt>
                <c:pt idx="80">
                  <c:v>92.551799999999972</c:v>
                </c:pt>
                <c:pt idx="81">
                  <c:v>92.928699999999978</c:v>
                </c:pt>
                <c:pt idx="82">
                  <c:v>93.980599999999995</c:v>
                </c:pt>
                <c:pt idx="83">
                  <c:v>94.68780000000001</c:v>
                </c:pt>
                <c:pt idx="84">
                  <c:v>95.318000000000026</c:v>
                </c:pt>
                <c:pt idx="85">
                  <c:v>96.519399999999962</c:v>
                </c:pt>
                <c:pt idx="86">
                  <c:v>97.485299999999995</c:v>
                </c:pt>
                <c:pt idx="87">
                  <c:v>98.190000000000012</c:v>
                </c:pt>
                <c:pt idx="88">
                  <c:v>99.056800000000095</c:v>
                </c:pt>
                <c:pt idx="89">
                  <c:v>99.282800000000023</c:v>
                </c:pt>
                <c:pt idx="90">
                  <c:v>99.633499999999998</c:v>
                </c:pt>
                <c:pt idx="91">
                  <c:v>100.2062</c:v>
                </c:pt>
                <c:pt idx="92">
                  <c:v>100.18220000000001</c:v>
                </c:pt>
                <c:pt idx="93">
                  <c:v>100.91989999999998</c:v>
                </c:pt>
                <c:pt idx="94">
                  <c:v>100.75470000000004</c:v>
                </c:pt>
                <c:pt idx="95">
                  <c:v>101.00560000000003</c:v>
                </c:pt>
                <c:pt idx="96">
                  <c:v>101.75529999999995</c:v>
                </c:pt>
                <c:pt idx="97">
                  <c:v>102.37230000000007</c:v>
                </c:pt>
                <c:pt idx="98">
                  <c:v>102.98899999999992</c:v>
                </c:pt>
                <c:pt idx="99">
                  <c:v>103.22930000000001</c:v>
                </c:pt>
                <c:pt idx="100">
                  <c:v>104.36970000000007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C-4082-8C73-C850891A551A}"/>
            </c:ext>
          </c:extLst>
        </c:ser>
        <c:ser>
          <c:idx val="3"/>
          <c:order val="3"/>
          <c:tx>
            <c:v>gk06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14.964800000000009</c:v>
                </c:pt>
                <c:pt idx="2">
                  <c:v>23.143200000000007</c:v>
                </c:pt>
                <c:pt idx="3">
                  <c:v>29.522300000000001</c:v>
                </c:pt>
                <c:pt idx="4">
                  <c:v>34.54770000000002</c:v>
                </c:pt>
                <c:pt idx="5">
                  <c:v>39.11689999999998</c:v>
                </c:pt>
                <c:pt idx="6">
                  <c:v>44.119899999999973</c:v>
                </c:pt>
                <c:pt idx="7">
                  <c:v>48.452599999999947</c:v>
                </c:pt>
                <c:pt idx="8">
                  <c:v>52.075900000000068</c:v>
                </c:pt>
                <c:pt idx="9">
                  <c:v>56.329399999999985</c:v>
                </c:pt>
                <c:pt idx="10">
                  <c:v>60.238000000000014</c:v>
                </c:pt>
                <c:pt idx="11">
                  <c:v>63.55390000000002</c:v>
                </c:pt>
                <c:pt idx="12">
                  <c:v>66.681499999999971</c:v>
                </c:pt>
                <c:pt idx="13">
                  <c:v>69.670199999999966</c:v>
                </c:pt>
                <c:pt idx="14">
                  <c:v>72.928799999999981</c:v>
                </c:pt>
                <c:pt idx="15">
                  <c:v>76.207200000000014</c:v>
                </c:pt>
                <c:pt idx="16">
                  <c:v>79.852500000000049</c:v>
                </c:pt>
                <c:pt idx="17">
                  <c:v>83.634800000000027</c:v>
                </c:pt>
                <c:pt idx="18">
                  <c:v>86.794900000000013</c:v>
                </c:pt>
                <c:pt idx="19">
                  <c:v>88.436500000000052</c:v>
                </c:pt>
                <c:pt idx="20">
                  <c:v>91.505199999999974</c:v>
                </c:pt>
                <c:pt idx="21">
                  <c:v>93.550200000000004</c:v>
                </c:pt>
                <c:pt idx="22">
                  <c:v>94.94809999999994</c:v>
                </c:pt>
                <c:pt idx="23">
                  <c:v>95.89219999999996</c:v>
                </c:pt>
                <c:pt idx="24">
                  <c:v>98.768100000000032</c:v>
                </c:pt>
                <c:pt idx="25">
                  <c:v>100.65759999999993</c:v>
                </c:pt>
                <c:pt idx="26">
                  <c:v>102.07000000000004</c:v>
                </c:pt>
                <c:pt idx="27">
                  <c:v>104.92340000000002</c:v>
                </c:pt>
                <c:pt idx="28">
                  <c:v>106.32769999999995</c:v>
                </c:pt>
                <c:pt idx="29">
                  <c:v>108.8348</c:v>
                </c:pt>
                <c:pt idx="30">
                  <c:v>110.49580000000003</c:v>
                </c:pt>
                <c:pt idx="31">
                  <c:v>113.7801</c:v>
                </c:pt>
                <c:pt idx="32">
                  <c:v>116.98459999999984</c:v>
                </c:pt>
                <c:pt idx="33">
                  <c:v>118.23170000000006</c:v>
                </c:pt>
                <c:pt idx="34">
                  <c:v>120.56789999999992</c:v>
                </c:pt>
                <c:pt idx="35">
                  <c:v>122.9906999999999</c:v>
                </c:pt>
                <c:pt idx="36">
                  <c:v>124.71630000000003</c:v>
                </c:pt>
                <c:pt idx="37">
                  <c:v>127.26619999999997</c:v>
                </c:pt>
                <c:pt idx="38">
                  <c:v>129.767</c:v>
                </c:pt>
                <c:pt idx="39">
                  <c:v>130.95699999999999</c:v>
                </c:pt>
                <c:pt idx="40">
                  <c:v>133.64509999999999</c:v>
                </c:pt>
                <c:pt idx="41">
                  <c:v>135.68189999999993</c:v>
                </c:pt>
                <c:pt idx="42">
                  <c:v>135.84189999999998</c:v>
                </c:pt>
                <c:pt idx="43">
                  <c:v>136.84299999999996</c:v>
                </c:pt>
                <c:pt idx="44">
                  <c:v>137.02390000000003</c:v>
                </c:pt>
                <c:pt idx="45">
                  <c:v>138.63680000000005</c:v>
                </c:pt>
                <c:pt idx="46">
                  <c:v>140.44309999999987</c:v>
                </c:pt>
                <c:pt idx="47">
                  <c:v>140.93249999999992</c:v>
                </c:pt>
                <c:pt idx="48">
                  <c:v>141.19910000000004</c:v>
                </c:pt>
                <c:pt idx="49">
                  <c:v>142.20120000000006</c:v>
                </c:pt>
                <c:pt idx="50">
                  <c:v>142.92839999999998</c:v>
                </c:pt>
                <c:pt idx="51">
                  <c:v>143.10539999999995</c:v>
                </c:pt>
                <c:pt idx="52">
                  <c:v>144.47869999999998</c:v>
                </c:pt>
                <c:pt idx="53">
                  <c:v>144.93819999999999</c:v>
                </c:pt>
                <c:pt idx="54">
                  <c:v>146.94590000000008</c:v>
                </c:pt>
                <c:pt idx="55">
                  <c:v>149.88399999999999</c:v>
                </c:pt>
                <c:pt idx="56">
                  <c:v>152.04739999999995</c:v>
                </c:pt>
                <c:pt idx="57">
                  <c:v>155.33870000000007</c:v>
                </c:pt>
                <c:pt idx="58">
                  <c:v>157.2722</c:v>
                </c:pt>
                <c:pt idx="59">
                  <c:v>158.41430000000003</c:v>
                </c:pt>
                <c:pt idx="60">
                  <c:v>159.35030000000003</c:v>
                </c:pt>
                <c:pt idx="61">
                  <c:v>159.50729999999996</c:v>
                </c:pt>
                <c:pt idx="62">
                  <c:v>159.923</c:v>
                </c:pt>
                <c:pt idx="63">
                  <c:v>161.4898</c:v>
                </c:pt>
                <c:pt idx="64">
                  <c:v>161.75150000000002</c:v>
                </c:pt>
                <c:pt idx="65">
                  <c:v>161.76240000000007</c:v>
                </c:pt>
                <c:pt idx="66">
                  <c:v>162.18900000000005</c:v>
                </c:pt>
                <c:pt idx="67">
                  <c:v>163.46709999999996</c:v>
                </c:pt>
                <c:pt idx="68">
                  <c:v>165.88939999999994</c:v>
                </c:pt>
                <c:pt idx="69">
                  <c:v>165.40749999999997</c:v>
                </c:pt>
                <c:pt idx="70">
                  <c:v>166.64300000000003</c:v>
                </c:pt>
                <c:pt idx="71">
                  <c:v>166.49489999999997</c:v>
                </c:pt>
                <c:pt idx="72">
                  <c:v>167.01379999999995</c:v>
                </c:pt>
                <c:pt idx="73">
                  <c:v>167.4785</c:v>
                </c:pt>
                <c:pt idx="74">
                  <c:v>167.87469999999996</c:v>
                </c:pt>
                <c:pt idx="75">
                  <c:v>167.50919999999994</c:v>
                </c:pt>
                <c:pt idx="76">
                  <c:v>169.36650000000006</c:v>
                </c:pt>
                <c:pt idx="77">
                  <c:v>170.48490000000001</c:v>
                </c:pt>
                <c:pt idx="78">
                  <c:v>171.81429999999997</c:v>
                </c:pt>
                <c:pt idx="79">
                  <c:v>173.28639999999996</c:v>
                </c:pt>
                <c:pt idx="80">
                  <c:v>174.50869999999998</c:v>
                </c:pt>
                <c:pt idx="81">
                  <c:v>174.62</c:v>
                </c:pt>
                <c:pt idx="82">
                  <c:v>174.78780000000003</c:v>
                </c:pt>
                <c:pt idx="83">
                  <c:v>174.5173999999999</c:v>
                </c:pt>
                <c:pt idx="84">
                  <c:v>174.00539999999998</c:v>
                </c:pt>
                <c:pt idx="85">
                  <c:v>173.06740000000002</c:v>
                </c:pt>
                <c:pt idx="86">
                  <c:v>173.36479999999995</c:v>
                </c:pt>
                <c:pt idx="87">
                  <c:v>175.60129999999998</c:v>
                </c:pt>
                <c:pt idx="88">
                  <c:v>177.29549999999992</c:v>
                </c:pt>
                <c:pt idx="89">
                  <c:v>178.28639999999996</c:v>
                </c:pt>
                <c:pt idx="90">
                  <c:v>180.19210000000007</c:v>
                </c:pt>
                <c:pt idx="91">
                  <c:v>180.46990000000002</c:v>
                </c:pt>
                <c:pt idx="92">
                  <c:v>180.489</c:v>
                </c:pt>
                <c:pt idx="93">
                  <c:v>180.76759999999996</c:v>
                </c:pt>
                <c:pt idx="94">
                  <c:v>181.75390000000004</c:v>
                </c:pt>
                <c:pt idx="95">
                  <c:v>183.98219999999986</c:v>
                </c:pt>
                <c:pt idx="96">
                  <c:v>184.38639999999998</c:v>
                </c:pt>
                <c:pt idx="97">
                  <c:v>183.81660000000008</c:v>
                </c:pt>
                <c:pt idx="98">
                  <c:v>185.09030000000001</c:v>
                </c:pt>
                <c:pt idx="99">
                  <c:v>186.81350000000006</c:v>
                </c:pt>
                <c:pt idx="100">
                  <c:v>189.20479999999995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C-4082-8C73-C850891A551A}"/>
            </c:ext>
          </c:extLst>
        </c:ser>
        <c:ser>
          <c:idx val="4"/>
          <c:order val="4"/>
          <c:tx>
            <c:v>gk06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40.035500000000006</c:v>
                </c:pt>
                <c:pt idx="2">
                  <c:v>59.260600000000011</c:v>
                </c:pt>
                <c:pt idx="3">
                  <c:v>73.559799999999953</c:v>
                </c:pt>
                <c:pt idx="4">
                  <c:v>86.979399999999927</c:v>
                </c:pt>
                <c:pt idx="5">
                  <c:v>96.810500000000047</c:v>
                </c:pt>
                <c:pt idx="6">
                  <c:v>102.8951</c:v>
                </c:pt>
                <c:pt idx="7">
                  <c:v>109.46339999999998</c:v>
                </c:pt>
                <c:pt idx="8">
                  <c:v>114.52410000000008</c:v>
                </c:pt>
                <c:pt idx="9">
                  <c:v>121.96339999999996</c:v>
                </c:pt>
                <c:pt idx="10">
                  <c:v>128.06130000000002</c:v>
                </c:pt>
                <c:pt idx="11">
                  <c:v>133.44130000000001</c:v>
                </c:pt>
                <c:pt idx="12">
                  <c:v>136.36709999999994</c:v>
                </c:pt>
                <c:pt idx="13">
                  <c:v>140.87360000000001</c:v>
                </c:pt>
                <c:pt idx="14">
                  <c:v>146.36940000000001</c:v>
                </c:pt>
                <c:pt idx="15">
                  <c:v>150.72139999999996</c:v>
                </c:pt>
                <c:pt idx="16">
                  <c:v>156.37199999999996</c:v>
                </c:pt>
                <c:pt idx="17">
                  <c:v>160.05589999999987</c:v>
                </c:pt>
                <c:pt idx="18">
                  <c:v>162.97859999999994</c:v>
                </c:pt>
                <c:pt idx="19">
                  <c:v>165.00859999999997</c:v>
                </c:pt>
                <c:pt idx="20">
                  <c:v>166.92189999999991</c:v>
                </c:pt>
                <c:pt idx="21">
                  <c:v>169.51369999999994</c:v>
                </c:pt>
                <c:pt idx="22">
                  <c:v>173.85349999999994</c:v>
                </c:pt>
                <c:pt idx="23">
                  <c:v>177.10730000000009</c:v>
                </c:pt>
                <c:pt idx="24">
                  <c:v>178.93560000000005</c:v>
                </c:pt>
                <c:pt idx="25">
                  <c:v>180.73019999999988</c:v>
                </c:pt>
                <c:pt idx="26">
                  <c:v>186.07560000000004</c:v>
                </c:pt>
                <c:pt idx="27">
                  <c:v>186.19150000000008</c:v>
                </c:pt>
                <c:pt idx="28">
                  <c:v>187.2466</c:v>
                </c:pt>
                <c:pt idx="29">
                  <c:v>191.02960000000002</c:v>
                </c:pt>
                <c:pt idx="30">
                  <c:v>191.57610000000005</c:v>
                </c:pt>
                <c:pt idx="31">
                  <c:v>197.26509999999996</c:v>
                </c:pt>
                <c:pt idx="32">
                  <c:v>196.4821</c:v>
                </c:pt>
                <c:pt idx="33">
                  <c:v>198.53560000000007</c:v>
                </c:pt>
                <c:pt idx="34">
                  <c:v>200.82960000000006</c:v>
                </c:pt>
                <c:pt idx="35">
                  <c:v>206.25330000000005</c:v>
                </c:pt>
                <c:pt idx="36">
                  <c:v>208.19780000000006</c:v>
                </c:pt>
                <c:pt idx="37">
                  <c:v>209.13529999999983</c:v>
                </c:pt>
                <c:pt idx="38">
                  <c:v>209.71549999999999</c:v>
                </c:pt>
                <c:pt idx="39">
                  <c:v>213.46480000000014</c:v>
                </c:pt>
                <c:pt idx="40">
                  <c:v>218.17049999999992</c:v>
                </c:pt>
                <c:pt idx="41">
                  <c:v>220.52560000000005</c:v>
                </c:pt>
                <c:pt idx="42">
                  <c:v>221.57229999999998</c:v>
                </c:pt>
                <c:pt idx="43">
                  <c:v>225.98669999999998</c:v>
                </c:pt>
                <c:pt idx="44">
                  <c:v>227.06460000000004</c:v>
                </c:pt>
                <c:pt idx="45">
                  <c:v>227.55890000000008</c:v>
                </c:pt>
                <c:pt idx="46">
                  <c:v>224.43370000000007</c:v>
                </c:pt>
                <c:pt idx="47">
                  <c:v>225.29749999999984</c:v>
                </c:pt>
                <c:pt idx="48">
                  <c:v>225.78420000000006</c:v>
                </c:pt>
                <c:pt idx="49">
                  <c:v>227.14379999999994</c:v>
                </c:pt>
                <c:pt idx="50">
                  <c:v>226.8635000000001</c:v>
                </c:pt>
                <c:pt idx="51">
                  <c:v>226.51539999999989</c:v>
                </c:pt>
                <c:pt idx="52">
                  <c:v>225.85299999999989</c:v>
                </c:pt>
                <c:pt idx="53">
                  <c:v>226.58810000000008</c:v>
                </c:pt>
                <c:pt idx="54">
                  <c:v>228.93679999999989</c:v>
                </c:pt>
                <c:pt idx="55">
                  <c:v>227.49409999999992</c:v>
                </c:pt>
                <c:pt idx="56">
                  <c:v>226.55659999999997</c:v>
                </c:pt>
                <c:pt idx="57">
                  <c:v>227.86009999999999</c:v>
                </c:pt>
                <c:pt idx="58">
                  <c:v>228.2391999999999</c:v>
                </c:pt>
                <c:pt idx="59">
                  <c:v>230.07480000000004</c:v>
                </c:pt>
                <c:pt idx="60">
                  <c:v>230.6678</c:v>
                </c:pt>
                <c:pt idx="61">
                  <c:v>233.37140000000011</c:v>
                </c:pt>
                <c:pt idx="62">
                  <c:v>235.52520000000007</c:v>
                </c:pt>
                <c:pt idx="63">
                  <c:v>236.26769999999985</c:v>
                </c:pt>
                <c:pt idx="64">
                  <c:v>238.39669999999987</c:v>
                </c:pt>
                <c:pt idx="65">
                  <c:v>240.91410000000019</c:v>
                </c:pt>
                <c:pt idx="66">
                  <c:v>241.95759999999984</c:v>
                </c:pt>
                <c:pt idx="67">
                  <c:v>243.68970000000004</c:v>
                </c:pt>
                <c:pt idx="68">
                  <c:v>244.97350000000009</c:v>
                </c:pt>
                <c:pt idx="69">
                  <c:v>244.71609999999993</c:v>
                </c:pt>
                <c:pt idx="70">
                  <c:v>245.89660000000012</c:v>
                </c:pt>
                <c:pt idx="71">
                  <c:v>247.25219999999999</c:v>
                </c:pt>
                <c:pt idx="72">
                  <c:v>247.79150000000001</c:v>
                </c:pt>
                <c:pt idx="73">
                  <c:v>247.59159999999983</c:v>
                </c:pt>
                <c:pt idx="74">
                  <c:v>246.91059999999982</c:v>
                </c:pt>
                <c:pt idx="75">
                  <c:v>248.33060000000006</c:v>
                </c:pt>
                <c:pt idx="76">
                  <c:v>248.43689999999998</c:v>
                </c:pt>
                <c:pt idx="77">
                  <c:v>250.43919999999997</c:v>
                </c:pt>
                <c:pt idx="78">
                  <c:v>253.81160000000011</c:v>
                </c:pt>
                <c:pt idx="79">
                  <c:v>255.41200000000003</c:v>
                </c:pt>
                <c:pt idx="80">
                  <c:v>256.67230000000001</c:v>
                </c:pt>
                <c:pt idx="81">
                  <c:v>256.78539999999998</c:v>
                </c:pt>
                <c:pt idx="82">
                  <c:v>258.75570000000005</c:v>
                </c:pt>
                <c:pt idx="83">
                  <c:v>259.30839999999978</c:v>
                </c:pt>
                <c:pt idx="84">
                  <c:v>259.57100000000003</c:v>
                </c:pt>
                <c:pt idx="85">
                  <c:v>262.00939999999991</c:v>
                </c:pt>
                <c:pt idx="86">
                  <c:v>261.23909999999984</c:v>
                </c:pt>
                <c:pt idx="87">
                  <c:v>261.56299999999993</c:v>
                </c:pt>
                <c:pt idx="88">
                  <c:v>261.48919999999976</c:v>
                </c:pt>
                <c:pt idx="89">
                  <c:v>260.06569999999999</c:v>
                </c:pt>
                <c:pt idx="90">
                  <c:v>261.01710000000003</c:v>
                </c:pt>
                <c:pt idx="91">
                  <c:v>260.90480000000002</c:v>
                </c:pt>
                <c:pt idx="92">
                  <c:v>259.69329999999974</c:v>
                </c:pt>
                <c:pt idx="93">
                  <c:v>260.7161999999999</c:v>
                </c:pt>
                <c:pt idx="94">
                  <c:v>262.25000000000006</c:v>
                </c:pt>
                <c:pt idx="95">
                  <c:v>262.92319999999984</c:v>
                </c:pt>
                <c:pt idx="96">
                  <c:v>262.08089999999999</c:v>
                </c:pt>
                <c:pt idx="97">
                  <c:v>261.17940000000004</c:v>
                </c:pt>
                <c:pt idx="98">
                  <c:v>260.53700000000009</c:v>
                </c:pt>
                <c:pt idx="99">
                  <c:v>259.44239999999996</c:v>
                </c:pt>
                <c:pt idx="100">
                  <c:v>259.23039999999992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DC-4082-8C73-C850891A5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68960"/>
        <c:axId val="367028272"/>
      </c:lineChart>
      <c:catAx>
        <c:axId val="2577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67028272"/>
        <c:crosses val="autoZero"/>
        <c:auto val="1"/>
        <c:lblAlgn val="ctr"/>
        <c:lblOffset val="100"/>
        <c:noMultiLvlLbl val="0"/>
      </c:catAx>
      <c:valAx>
        <c:axId val="36702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768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1.1150000000000109</c:v>
                </c:pt>
                <c:pt idx="2">
                  <c:v>0.74110000000000298</c:v>
                </c:pt>
                <c:pt idx="3">
                  <c:v>0.7979000000000076</c:v>
                </c:pt>
                <c:pt idx="4">
                  <c:v>0.82389999999999364</c:v>
                </c:pt>
                <c:pt idx="5">
                  <c:v>0.85760000000000391</c:v>
                </c:pt>
                <c:pt idx="6">
                  <c:v>0.81559999999999666</c:v>
                </c:pt>
                <c:pt idx="7">
                  <c:v>0.83460000000000945</c:v>
                </c:pt>
                <c:pt idx="8">
                  <c:v>0.84419999999999673</c:v>
                </c:pt>
                <c:pt idx="9">
                  <c:v>0.85570000000001523</c:v>
                </c:pt>
                <c:pt idx="10">
                  <c:v>0.89879999999998861</c:v>
                </c:pt>
                <c:pt idx="11">
                  <c:v>0.72820000000000729</c:v>
                </c:pt>
                <c:pt idx="12">
                  <c:v>0.89090000000000036</c:v>
                </c:pt>
                <c:pt idx="13">
                  <c:v>0.80350000000001331</c:v>
                </c:pt>
                <c:pt idx="14">
                  <c:v>0.78229999999999844</c:v>
                </c:pt>
                <c:pt idx="15">
                  <c:v>0.86020000000000951</c:v>
                </c:pt>
                <c:pt idx="16">
                  <c:v>0.86779999999999635</c:v>
                </c:pt>
                <c:pt idx="17">
                  <c:v>0.79420000000000579</c:v>
                </c:pt>
                <c:pt idx="18">
                  <c:v>0.80970000000000486</c:v>
                </c:pt>
                <c:pt idx="19">
                  <c:v>0.86810000000000054</c:v>
                </c:pt>
                <c:pt idx="20">
                  <c:v>0.83670000000001155</c:v>
                </c:pt>
                <c:pt idx="21">
                  <c:v>0.79020000000000667</c:v>
                </c:pt>
                <c:pt idx="22">
                  <c:v>0.889100000000002</c:v>
                </c:pt>
                <c:pt idx="23">
                  <c:v>0.80329999999999468</c:v>
                </c:pt>
                <c:pt idx="24">
                  <c:v>0.76590000000001002</c:v>
                </c:pt>
                <c:pt idx="25">
                  <c:v>0.9352999999999958</c:v>
                </c:pt>
                <c:pt idx="26">
                  <c:v>0.8762000000000143</c:v>
                </c:pt>
                <c:pt idx="27">
                  <c:v>0.88060000000000116</c:v>
                </c:pt>
                <c:pt idx="28">
                  <c:v>0.8337999999999931</c:v>
                </c:pt>
                <c:pt idx="29">
                  <c:v>0.8224999999999949</c:v>
                </c:pt>
                <c:pt idx="30">
                  <c:v>0.85800000000000809</c:v>
                </c:pt>
                <c:pt idx="31">
                  <c:v>0.83539999999998826</c:v>
                </c:pt>
                <c:pt idx="32">
                  <c:v>0.81409999999999738</c:v>
                </c:pt>
                <c:pt idx="33">
                  <c:v>0.90150000000000663</c:v>
                </c:pt>
                <c:pt idx="34">
                  <c:v>0.88639999999999819</c:v>
                </c:pt>
                <c:pt idx="35">
                  <c:v>0.81119999999999781</c:v>
                </c:pt>
                <c:pt idx="36">
                  <c:v>0.83330000000000615</c:v>
                </c:pt>
                <c:pt idx="37">
                  <c:v>0.95519999999999639</c:v>
                </c:pt>
                <c:pt idx="38">
                  <c:v>0.88080000000001124</c:v>
                </c:pt>
                <c:pt idx="39">
                  <c:v>0.79769999999999019</c:v>
                </c:pt>
                <c:pt idx="40">
                  <c:v>0.79840000000000377</c:v>
                </c:pt>
                <c:pt idx="41">
                  <c:v>0.80410000000000081</c:v>
                </c:pt>
                <c:pt idx="42">
                  <c:v>0.82879999999999432</c:v>
                </c:pt>
                <c:pt idx="43">
                  <c:v>0.80379999999999885</c:v>
                </c:pt>
                <c:pt idx="44">
                  <c:v>0.82050000000000178</c:v>
                </c:pt>
                <c:pt idx="45">
                  <c:v>0.85770000000000324</c:v>
                </c:pt>
                <c:pt idx="46">
                  <c:v>0.77880000000000049</c:v>
                </c:pt>
                <c:pt idx="47">
                  <c:v>0.80610000000000182</c:v>
                </c:pt>
                <c:pt idx="48">
                  <c:v>0.9130000000000007</c:v>
                </c:pt>
                <c:pt idx="49">
                  <c:v>0.83280000000000998</c:v>
                </c:pt>
                <c:pt idx="50">
                  <c:v>0.77140000000000097</c:v>
                </c:pt>
                <c:pt idx="51">
                  <c:v>0.82459999999999756</c:v>
                </c:pt>
                <c:pt idx="52">
                  <c:v>0.93040000000000589</c:v>
                </c:pt>
                <c:pt idx="53">
                  <c:v>0.84239999999999216</c:v>
                </c:pt>
                <c:pt idx="54">
                  <c:v>0.88089999999999913</c:v>
                </c:pt>
                <c:pt idx="55">
                  <c:v>0.82309999999999495</c:v>
                </c:pt>
                <c:pt idx="56">
                  <c:v>0.82189999999999375</c:v>
                </c:pt>
                <c:pt idx="57">
                  <c:v>0.85639999999999705</c:v>
                </c:pt>
                <c:pt idx="58">
                  <c:v>0.89569999999999939</c:v>
                </c:pt>
                <c:pt idx="59">
                  <c:v>0.8109999999999894</c:v>
                </c:pt>
                <c:pt idx="60">
                  <c:v>0.87089999999999634</c:v>
                </c:pt>
                <c:pt idx="61">
                  <c:v>0.86930000000000685</c:v>
                </c:pt>
                <c:pt idx="62">
                  <c:v>0.76839999999999575</c:v>
                </c:pt>
                <c:pt idx="63">
                  <c:v>0.87289999999997969</c:v>
                </c:pt>
                <c:pt idx="64">
                  <c:v>0.88730000000000753</c:v>
                </c:pt>
                <c:pt idx="65">
                  <c:v>0.89580000000000437</c:v>
                </c:pt>
                <c:pt idx="66">
                  <c:v>0.77530000000000654</c:v>
                </c:pt>
                <c:pt idx="67">
                  <c:v>0.76080000000000159</c:v>
                </c:pt>
                <c:pt idx="68">
                  <c:v>0.88019999999999643</c:v>
                </c:pt>
                <c:pt idx="69">
                  <c:v>0.84510000000000329</c:v>
                </c:pt>
                <c:pt idx="70">
                  <c:v>0.85609999999999731</c:v>
                </c:pt>
                <c:pt idx="71">
                  <c:v>0.809500000000001</c:v>
                </c:pt>
                <c:pt idx="72">
                  <c:v>0.86929999999999952</c:v>
                </c:pt>
                <c:pt idx="73">
                  <c:v>0.83269999999999356</c:v>
                </c:pt>
                <c:pt idx="74">
                  <c:v>0.83490000000000519</c:v>
                </c:pt>
                <c:pt idx="75">
                  <c:v>0.81989999999999275</c:v>
                </c:pt>
                <c:pt idx="76">
                  <c:v>0.80619999999999437</c:v>
                </c:pt>
                <c:pt idx="77">
                  <c:v>0.90149999999999642</c:v>
                </c:pt>
                <c:pt idx="78">
                  <c:v>0.88570000000000559</c:v>
                </c:pt>
                <c:pt idx="79">
                  <c:v>0.91119999999999213</c:v>
                </c:pt>
                <c:pt idx="80">
                  <c:v>0.8369999999999993</c:v>
                </c:pt>
                <c:pt idx="81">
                  <c:v>0.9009000000000037</c:v>
                </c:pt>
                <c:pt idx="82">
                  <c:v>0.82190000000000163</c:v>
                </c:pt>
                <c:pt idx="83">
                  <c:v>0.77900000000000147</c:v>
                </c:pt>
                <c:pt idx="84">
                  <c:v>0.79980000000000184</c:v>
                </c:pt>
                <c:pt idx="85">
                  <c:v>0.83229999999998883</c:v>
                </c:pt>
                <c:pt idx="86">
                  <c:v>0.78409999999999735</c:v>
                </c:pt>
                <c:pt idx="87">
                  <c:v>0.89959999999999984</c:v>
                </c:pt>
                <c:pt idx="88">
                  <c:v>0.91060000000000685</c:v>
                </c:pt>
                <c:pt idx="89">
                  <c:v>0.88960000000000439</c:v>
                </c:pt>
                <c:pt idx="90">
                  <c:v>0.82309999999999262</c:v>
                </c:pt>
                <c:pt idx="91">
                  <c:v>0.87579999999999647</c:v>
                </c:pt>
                <c:pt idx="92">
                  <c:v>0.85859999999999448</c:v>
                </c:pt>
                <c:pt idx="93">
                  <c:v>0.85799999999999843</c:v>
                </c:pt>
                <c:pt idx="94">
                  <c:v>0.86490000000000011</c:v>
                </c:pt>
                <c:pt idx="95">
                  <c:v>0.92270000000000318</c:v>
                </c:pt>
                <c:pt idx="96">
                  <c:v>0.88180000000000347</c:v>
                </c:pt>
                <c:pt idx="97">
                  <c:v>0.85039999999998994</c:v>
                </c:pt>
                <c:pt idx="98">
                  <c:v>0.8740999999999991</c:v>
                </c:pt>
                <c:pt idx="99">
                  <c:v>0.85490000000000355</c:v>
                </c:pt>
                <c:pt idx="100">
                  <c:v>0.80279999999999407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5-4E8F-92CC-C42089BE1DE7}"/>
            </c:ext>
          </c:extLst>
        </c:ser>
        <c:ser>
          <c:idx val="1"/>
          <c:order val="1"/>
          <c:tx>
            <c:v>gk06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2.2832000000000106</c:v>
                </c:pt>
                <c:pt idx="2">
                  <c:v>1.4956000000000023</c:v>
                </c:pt>
                <c:pt idx="3">
                  <c:v>1.5779999999999939</c:v>
                </c:pt>
                <c:pt idx="4">
                  <c:v>1.5636999999999954</c:v>
                </c:pt>
                <c:pt idx="5">
                  <c:v>1.6334000000000004</c:v>
                </c:pt>
                <c:pt idx="6">
                  <c:v>1.6779000000000088</c:v>
                </c:pt>
                <c:pt idx="7">
                  <c:v>1.6437000000000035</c:v>
                </c:pt>
                <c:pt idx="8">
                  <c:v>1.6379000000000041</c:v>
                </c:pt>
                <c:pt idx="9">
                  <c:v>1.7061000000000024</c:v>
                </c:pt>
                <c:pt idx="10">
                  <c:v>1.7070000000000027</c:v>
                </c:pt>
                <c:pt idx="11">
                  <c:v>1.5725000000000007</c:v>
                </c:pt>
                <c:pt idx="12">
                  <c:v>1.5642000000000149</c:v>
                </c:pt>
                <c:pt idx="13">
                  <c:v>1.545599999999995</c:v>
                </c:pt>
                <c:pt idx="14">
                  <c:v>1.4592999999999927</c:v>
                </c:pt>
                <c:pt idx="15">
                  <c:v>1.6219000000000006</c:v>
                </c:pt>
                <c:pt idx="16">
                  <c:v>1.6161000000000041</c:v>
                </c:pt>
                <c:pt idx="17">
                  <c:v>1.5511000000000041</c:v>
                </c:pt>
                <c:pt idx="18">
                  <c:v>1.6585000000000054</c:v>
                </c:pt>
                <c:pt idx="19">
                  <c:v>1.7104000000000041</c:v>
                </c:pt>
                <c:pt idx="20">
                  <c:v>1.6993999999999931</c:v>
                </c:pt>
                <c:pt idx="21">
                  <c:v>1.6638999999999959</c:v>
                </c:pt>
                <c:pt idx="22">
                  <c:v>1.8003000000000082</c:v>
                </c:pt>
                <c:pt idx="23">
                  <c:v>1.6860000000000088</c:v>
                </c:pt>
                <c:pt idx="24">
                  <c:v>1.6955000000000087</c:v>
                </c:pt>
                <c:pt idx="25">
                  <c:v>1.5917000000000037</c:v>
                </c:pt>
                <c:pt idx="26">
                  <c:v>1.4484999999999979</c:v>
                </c:pt>
                <c:pt idx="27">
                  <c:v>1.6355000000000104</c:v>
                </c:pt>
                <c:pt idx="28">
                  <c:v>1.6618000000000108</c:v>
                </c:pt>
                <c:pt idx="29">
                  <c:v>1.652699999999993</c:v>
                </c:pt>
                <c:pt idx="30">
                  <c:v>1.6308000000000009</c:v>
                </c:pt>
                <c:pt idx="31">
                  <c:v>1.6100000000000052</c:v>
                </c:pt>
                <c:pt idx="32">
                  <c:v>1.7621999999999918</c:v>
                </c:pt>
                <c:pt idx="33">
                  <c:v>1.5924000000000023</c:v>
                </c:pt>
                <c:pt idx="34">
                  <c:v>1.6571999999999933</c:v>
                </c:pt>
                <c:pt idx="35">
                  <c:v>1.5462999999999993</c:v>
                </c:pt>
                <c:pt idx="36">
                  <c:v>1.7994000000000074</c:v>
                </c:pt>
                <c:pt idx="37">
                  <c:v>1.6143999999999961</c:v>
                </c:pt>
                <c:pt idx="38">
                  <c:v>1.4327000000000027</c:v>
                </c:pt>
                <c:pt idx="39">
                  <c:v>1.6908000000000061</c:v>
                </c:pt>
                <c:pt idx="40">
                  <c:v>1.6137000000000052</c:v>
                </c:pt>
                <c:pt idx="41">
                  <c:v>1.5005000000000093</c:v>
                </c:pt>
                <c:pt idx="42">
                  <c:v>1.7759000000000009</c:v>
                </c:pt>
                <c:pt idx="43">
                  <c:v>1.6513000000000135</c:v>
                </c:pt>
                <c:pt idx="44">
                  <c:v>1.7004999999999928</c:v>
                </c:pt>
                <c:pt idx="45">
                  <c:v>1.6572999999999996</c:v>
                </c:pt>
                <c:pt idx="46">
                  <c:v>1.7004000000000088</c:v>
                </c:pt>
                <c:pt idx="47">
                  <c:v>1.5540999999999945</c:v>
                </c:pt>
                <c:pt idx="48">
                  <c:v>1.712299999999995</c:v>
                </c:pt>
                <c:pt idx="49">
                  <c:v>1.5962000000000005</c:v>
                </c:pt>
                <c:pt idx="50">
                  <c:v>1.7088000000000028</c:v>
                </c:pt>
                <c:pt idx="51">
                  <c:v>1.6806999999999863</c:v>
                </c:pt>
                <c:pt idx="52">
                  <c:v>1.6511000000000025</c:v>
                </c:pt>
                <c:pt idx="53">
                  <c:v>1.6571000000000056</c:v>
                </c:pt>
                <c:pt idx="54">
                  <c:v>1.5480999999999938</c:v>
                </c:pt>
                <c:pt idx="55">
                  <c:v>1.6065000000000009</c:v>
                </c:pt>
                <c:pt idx="56">
                  <c:v>1.5017000000000094</c:v>
                </c:pt>
                <c:pt idx="57">
                  <c:v>1.4630000000000001</c:v>
                </c:pt>
                <c:pt idx="58">
                  <c:v>1.534099999999998</c:v>
                </c:pt>
                <c:pt idx="59">
                  <c:v>1.6048999999999973</c:v>
                </c:pt>
                <c:pt idx="60">
                  <c:v>1.5385999999999951</c:v>
                </c:pt>
                <c:pt idx="61">
                  <c:v>1.5488000000000044</c:v>
                </c:pt>
                <c:pt idx="62">
                  <c:v>1.5428999999999997</c:v>
                </c:pt>
                <c:pt idx="63">
                  <c:v>1.6467000000000116</c:v>
                </c:pt>
                <c:pt idx="64">
                  <c:v>1.5849999999999989</c:v>
                </c:pt>
                <c:pt idx="65">
                  <c:v>1.6559000000000037</c:v>
                </c:pt>
                <c:pt idx="66">
                  <c:v>1.6417000000000093</c:v>
                </c:pt>
                <c:pt idx="67">
                  <c:v>1.5470000000000028</c:v>
                </c:pt>
                <c:pt idx="68">
                  <c:v>1.6820999999999919</c:v>
                </c:pt>
                <c:pt idx="69">
                  <c:v>1.8160000000000076</c:v>
                </c:pt>
                <c:pt idx="70">
                  <c:v>1.5978999999999985</c:v>
                </c:pt>
                <c:pt idx="71">
                  <c:v>1.5646999999999911</c:v>
                </c:pt>
                <c:pt idx="72">
                  <c:v>1.6252000000000089</c:v>
                </c:pt>
                <c:pt idx="73">
                  <c:v>1.8494000000000062</c:v>
                </c:pt>
                <c:pt idx="74">
                  <c:v>1.6220999999999963</c:v>
                </c:pt>
                <c:pt idx="75">
                  <c:v>1.6992999999999945</c:v>
                </c:pt>
                <c:pt idx="76">
                  <c:v>1.5782999999999925</c:v>
                </c:pt>
                <c:pt idx="77">
                  <c:v>1.5289000000000073</c:v>
                </c:pt>
                <c:pt idx="78">
                  <c:v>1.6359999999999866</c:v>
                </c:pt>
                <c:pt idx="79">
                  <c:v>1.6491999999999973</c:v>
                </c:pt>
                <c:pt idx="80">
                  <c:v>1.6966000000000026</c:v>
                </c:pt>
                <c:pt idx="81">
                  <c:v>1.5794999999999879</c:v>
                </c:pt>
                <c:pt idx="82">
                  <c:v>1.5990999999999918</c:v>
                </c:pt>
                <c:pt idx="83">
                  <c:v>1.7691000000000099</c:v>
                </c:pt>
                <c:pt idx="84">
                  <c:v>1.7385000000000064</c:v>
                </c:pt>
                <c:pt idx="85">
                  <c:v>1.6725999999999988</c:v>
                </c:pt>
                <c:pt idx="86">
                  <c:v>1.6208000000000038</c:v>
                </c:pt>
                <c:pt idx="87">
                  <c:v>1.5831000000000131</c:v>
                </c:pt>
                <c:pt idx="88">
                  <c:v>1.6270000000000078</c:v>
                </c:pt>
                <c:pt idx="89">
                  <c:v>1.6549000000000047</c:v>
                </c:pt>
                <c:pt idx="90">
                  <c:v>1.7043999999999948</c:v>
                </c:pt>
                <c:pt idx="91">
                  <c:v>1.6668999999999994</c:v>
                </c:pt>
                <c:pt idx="92">
                  <c:v>1.6814999999999884</c:v>
                </c:pt>
                <c:pt idx="93">
                  <c:v>1.5224000000000046</c:v>
                </c:pt>
                <c:pt idx="94">
                  <c:v>1.8255999999999899</c:v>
                </c:pt>
                <c:pt idx="95">
                  <c:v>1.7340999999999969</c:v>
                </c:pt>
                <c:pt idx="96">
                  <c:v>1.6651000000000022</c:v>
                </c:pt>
                <c:pt idx="97">
                  <c:v>1.7632000000000108</c:v>
                </c:pt>
                <c:pt idx="98">
                  <c:v>1.8181000000000143</c:v>
                </c:pt>
                <c:pt idx="99">
                  <c:v>1.7612999999999932</c:v>
                </c:pt>
                <c:pt idx="100">
                  <c:v>1.72600000000001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5-4E8F-92CC-C42089BE1DE7}"/>
            </c:ext>
          </c:extLst>
        </c:ser>
        <c:ser>
          <c:idx val="2"/>
          <c:order val="2"/>
          <c:tx>
            <c:v>gk06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5.9217000000000075</c:v>
                </c:pt>
                <c:pt idx="2">
                  <c:v>4.7842999999999902</c:v>
                </c:pt>
                <c:pt idx="3">
                  <c:v>4.2594000000000065</c:v>
                </c:pt>
                <c:pt idx="4">
                  <c:v>3.7390999999999881</c:v>
                </c:pt>
                <c:pt idx="5">
                  <c:v>4.676700000000011</c:v>
                </c:pt>
                <c:pt idx="6">
                  <c:v>4.1974000000000125</c:v>
                </c:pt>
                <c:pt idx="7">
                  <c:v>4.8565000000000165</c:v>
                </c:pt>
                <c:pt idx="8">
                  <c:v>4.1735999999999969</c:v>
                </c:pt>
                <c:pt idx="9">
                  <c:v>4.1872000000000078</c:v>
                </c:pt>
                <c:pt idx="10">
                  <c:v>4.2872999999999992</c:v>
                </c:pt>
                <c:pt idx="11">
                  <c:v>4.096600000000004</c:v>
                </c:pt>
                <c:pt idx="12">
                  <c:v>4.1896999999999993</c:v>
                </c:pt>
                <c:pt idx="13">
                  <c:v>4.0369999999999973</c:v>
                </c:pt>
                <c:pt idx="14">
                  <c:v>4.7486999999999959</c:v>
                </c:pt>
                <c:pt idx="15">
                  <c:v>4.3733000000000013</c:v>
                </c:pt>
                <c:pt idx="16">
                  <c:v>4.4568999999999956</c:v>
                </c:pt>
                <c:pt idx="17">
                  <c:v>4.2698999999999936</c:v>
                </c:pt>
                <c:pt idx="18">
                  <c:v>4.2778</c:v>
                </c:pt>
                <c:pt idx="19">
                  <c:v>3.9492999999999938</c:v>
                </c:pt>
                <c:pt idx="20">
                  <c:v>4.5330000000000048</c:v>
                </c:pt>
                <c:pt idx="21">
                  <c:v>4.5260999999999934</c:v>
                </c:pt>
                <c:pt idx="22">
                  <c:v>4.6734000000000009</c:v>
                </c:pt>
                <c:pt idx="23">
                  <c:v>4.2459000000000033</c:v>
                </c:pt>
                <c:pt idx="24">
                  <c:v>3.8789000000000118</c:v>
                </c:pt>
                <c:pt idx="25">
                  <c:v>4.1709999999999958</c:v>
                </c:pt>
                <c:pt idx="26">
                  <c:v>4.3960999999999943</c:v>
                </c:pt>
                <c:pt idx="27">
                  <c:v>4.1158000000000055</c:v>
                </c:pt>
                <c:pt idx="28">
                  <c:v>4.2790000000000008</c:v>
                </c:pt>
                <c:pt idx="29">
                  <c:v>4.357600000000013</c:v>
                </c:pt>
                <c:pt idx="30">
                  <c:v>4.4176999999999946</c:v>
                </c:pt>
                <c:pt idx="31">
                  <c:v>4.8856999999999973</c:v>
                </c:pt>
                <c:pt idx="32">
                  <c:v>4.6851999999999956</c:v>
                </c:pt>
                <c:pt idx="33">
                  <c:v>4.5285999999999964</c:v>
                </c:pt>
                <c:pt idx="34">
                  <c:v>4.1236000000000024</c:v>
                </c:pt>
                <c:pt idx="35">
                  <c:v>4.4851000000000001</c:v>
                </c:pt>
                <c:pt idx="36">
                  <c:v>4.3218999999999985</c:v>
                </c:pt>
                <c:pt idx="37">
                  <c:v>4.2487999999999939</c:v>
                </c:pt>
                <c:pt idx="38">
                  <c:v>4.5524000000000093</c:v>
                </c:pt>
                <c:pt idx="39">
                  <c:v>3.9186000000000041</c:v>
                </c:pt>
                <c:pt idx="40">
                  <c:v>3.9352000000000111</c:v>
                </c:pt>
                <c:pt idx="41">
                  <c:v>4.1887999999999996</c:v>
                </c:pt>
                <c:pt idx="42">
                  <c:v>4.2575999999999956</c:v>
                </c:pt>
                <c:pt idx="43">
                  <c:v>4.4930999999999948</c:v>
                </c:pt>
                <c:pt idx="44">
                  <c:v>4.2353000000000005</c:v>
                </c:pt>
                <c:pt idx="45">
                  <c:v>4.2652000000000108</c:v>
                </c:pt>
                <c:pt idx="46">
                  <c:v>3.7113999999999989</c:v>
                </c:pt>
                <c:pt idx="47">
                  <c:v>4.1757000000000026</c:v>
                </c:pt>
                <c:pt idx="48">
                  <c:v>4.1258000000000017</c:v>
                </c:pt>
                <c:pt idx="49">
                  <c:v>4.4137000000000022</c:v>
                </c:pt>
                <c:pt idx="50">
                  <c:v>4.0319999999999947</c:v>
                </c:pt>
                <c:pt idx="51">
                  <c:v>4.1066999999999965</c:v>
                </c:pt>
                <c:pt idx="52">
                  <c:v>4.0023999999999988</c:v>
                </c:pt>
                <c:pt idx="53">
                  <c:v>4.2356000000000051</c:v>
                </c:pt>
                <c:pt idx="54">
                  <c:v>3.6038000000000006</c:v>
                </c:pt>
                <c:pt idx="55">
                  <c:v>4.6316000000000015</c:v>
                </c:pt>
                <c:pt idx="56">
                  <c:v>4.0287999999999862</c:v>
                </c:pt>
                <c:pt idx="57">
                  <c:v>4.3431999999999951</c:v>
                </c:pt>
                <c:pt idx="58">
                  <c:v>4.2740999999999962</c:v>
                </c:pt>
                <c:pt idx="59">
                  <c:v>4.2495999999999947</c:v>
                </c:pt>
                <c:pt idx="60">
                  <c:v>4.3144999999999962</c:v>
                </c:pt>
                <c:pt idx="61">
                  <c:v>4.411500000000002</c:v>
                </c:pt>
                <c:pt idx="62">
                  <c:v>4.4994000000000076</c:v>
                </c:pt>
                <c:pt idx="63">
                  <c:v>4.6387000000000072</c:v>
                </c:pt>
                <c:pt idx="64">
                  <c:v>4.4043000000000037</c:v>
                </c:pt>
                <c:pt idx="65">
                  <c:v>4.5780000000000021</c:v>
                </c:pt>
                <c:pt idx="66">
                  <c:v>4.5048999999999966</c:v>
                </c:pt>
                <c:pt idx="67">
                  <c:v>4.3292000000000073</c:v>
                </c:pt>
                <c:pt idx="68">
                  <c:v>4.8800000000000061</c:v>
                </c:pt>
                <c:pt idx="69">
                  <c:v>3.9923999999999911</c:v>
                </c:pt>
                <c:pt idx="70">
                  <c:v>4.5023</c:v>
                </c:pt>
                <c:pt idx="71">
                  <c:v>4.1398000000000019</c:v>
                </c:pt>
                <c:pt idx="72">
                  <c:v>4.2209999999999948</c:v>
                </c:pt>
                <c:pt idx="73">
                  <c:v>4.3938999999999817</c:v>
                </c:pt>
                <c:pt idx="74">
                  <c:v>4.2978000000000058</c:v>
                </c:pt>
                <c:pt idx="75">
                  <c:v>4.2048999999999976</c:v>
                </c:pt>
                <c:pt idx="76">
                  <c:v>4.4117000000000033</c:v>
                </c:pt>
                <c:pt idx="77">
                  <c:v>4.3478000000000083</c:v>
                </c:pt>
                <c:pt idx="78">
                  <c:v>4.3476000000000052</c:v>
                </c:pt>
                <c:pt idx="79">
                  <c:v>4.0171000000000001</c:v>
                </c:pt>
                <c:pt idx="80">
                  <c:v>4.1201999999999943</c:v>
                </c:pt>
                <c:pt idx="81">
                  <c:v>4.2742999999999949</c:v>
                </c:pt>
                <c:pt idx="82">
                  <c:v>4.3477000000000032</c:v>
                </c:pt>
                <c:pt idx="83">
                  <c:v>4.5730000000000004</c:v>
                </c:pt>
                <c:pt idx="84">
                  <c:v>4.3197999999999999</c:v>
                </c:pt>
                <c:pt idx="85">
                  <c:v>4.3827999999999951</c:v>
                </c:pt>
                <c:pt idx="86">
                  <c:v>4.3718999999999975</c:v>
                </c:pt>
                <c:pt idx="87">
                  <c:v>4.0394999999999923</c:v>
                </c:pt>
                <c:pt idx="88">
                  <c:v>4.0315999999999983</c:v>
                </c:pt>
                <c:pt idx="89">
                  <c:v>3.9831999999999925</c:v>
                </c:pt>
                <c:pt idx="90">
                  <c:v>3.4900999999999978</c:v>
                </c:pt>
                <c:pt idx="91">
                  <c:v>4.7470999999999917</c:v>
                </c:pt>
                <c:pt idx="92">
                  <c:v>3.8975999999999971</c:v>
                </c:pt>
                <c:pt idx="93">
                  <c:v>4.058499999999996</c:v>
                </c:pt>
                <c:pt idx="94">
                  <c:v>4.361800000000005</c:v>
                </c:pt>
                <c:pt idx="95">
                  <c:v>4.2885</c:v>
                </c:pt>
                <c:pt idx="96">
                  <c:v>3.8765000000000014</c:v>
                </c:pt>
                <c:pt idx="97">
                  <c:v>4.4592000000000009</c:v>
                </c:pt>
                <c:pt idx="98">
                  <c:v>4.3711000000000038</c:v>
                </c:pt>
                <c:pt idx="99">
                  <c:v>4.3432999999999984</c:v>
                </c:pt>
                <c:pt idx="100">
                  <c:v>4.2629999999999981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5-4E8F-92CC-C42089BE1DE7}"/>
            </c:ext>
          </c:extLst>
        </c:ser>
        <c:ser>
          <c:idx val="3"/>
          <c:order val="3"/>
          <c:tx>
            <c:v>gk06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14.964800000000009</c:v>
                </c:pt>
                <c:pt idx="2">
                  <c:v>10.613200000000001</c:v>
                </c:pt>
                <c:pt idx="3">
                  <c:v>9.9326999999999988</c:v>
                </c:pt>
                <c:pt idx="4">
                  <c:v>9.3370000000000104</c:v>
                </c:pt>
                <c:pt idx="5">
                  <c:v>9.171599999999998</c:v>
                </c:pt>
                <c:pt idx="6">
                  <c:v>10.325199999999997</c:v>
                </c:pt>
                <c:pt idx="7">
                  <c:v>9.1929000000000034</c:v>
                </c:pt>
                <c:pt idx="8">
                  <c:v>11.031299999999996</c:v>
                </c:pt>
                <c:pt idx="9">
                  <c:v>10.336099999999989</c:v>
                </c:pt>
                <c:pt idx="10">
                  <c:v>9.8873999999999995</c:v>
                </c:pt>
                <c:pt idx="11">
                  <c:v>9.421099999999992</c:v>
                </c:pt>
                <c:pt idx="12">
                  <c:v>10.080199999999989</c:v>
                </c:pt>
                <c:pt idx="13">
                  <c:v>9.7404999999999955</c:v>
                </c:pt>
                <c:pt idx="14">
                  <c:v>9.8419999999999916</c:v>
                </c:pt>
                <c:pt idx="15">
                  <c:v>9.7081999999999997</c:v>
                </c:pt>
                <c:pt idx="16">
                  <c:v>10.458900000000011</c:v>
                </c:pt>
                <c:pt idx="17">
                  <c:v>10.011899999999994</c:v>
                </c:pt>
                <c:pt idx="18">
                  <c:v>9.8239000000000107</c:v>
                </c:pt>
                <c:pt idx="19">
                  <c:v>10.145000000000001</c:v>
                </c:pt>
                <c:pt idx="20">
                  <c:v>9.9640999999999877</c:v>
                </c:pt>
                <c:pt idx="21">
                  <c:v>9.1885999999999974</c:v>
                </c:pt>
                <c:pt idx="22">
                  <c:v>9.5168999999999908</c:v>
                </c:pt>
                <c:pt idx="23">
                  <c:v>9.4813000000000063</c:v>
                </c:pt>
                <c:pt idx="24">
                  <c:v>10.638700000000007</c:v>
                </c:pt>
                <c:pt idx="25">
                  <c:v>10.234499999999999</c:v>
                </c:pt>
                <c:pt idx="26">
                  <c:v>10.620599999999994</c:v>
                </c:pt>
                <c:pt idx="27">
                  <c:v>10.539400000000002</c:v>
                </c:pt>
                <c:pt idx="28">
                  <c:v>9.978099999999996</c:v>
                </c:pt>
                <c:pt idx="29">
                  <c:v>9.5545000000000044</c:v>
                </c:pt>
                <c:pt idx="30">
                  <c:v>9.2076000000000029</c:v>
                </c:pt>
                <c:pt idx="31">
                  <c:v>9.6901000000000064</c:v>
                </c:pt>
                <c:pt idx="32">
                  <c:v>9.4530999999999956</c:v>
                </c:pt>
                <c:pt idx="33">
                  <c:v>8.8039000000000058</c:v>
                </c:pt>
                <c:pt idx="34">
                  <c:v>9.4846000000000075</c:v>
                </c:pt>
                <c:pt idx="35">
                  <c:v>10.730800000000013</c:v>
                </c:pt>
                <c:pt idx="36">
                  <c:v>10.084199999999989</c:v>
                </c:pt>
                <c:pt idx="37">
                  <c:v>10.824699999999998</c:v>
                </c:pt>
                <c:pt idx="38">
                  <c:v>10.077800000000003</c:v>
                </c:pt>
                <c:pt idx="39">
                  <c:v>10.287400000000007</c:v>
                </c:pt>
                <c:pt idx="40">
                  <c:v>9.5502999999999982</c:v>
                </c:pt>
                <c:pt idx="41">
                  <c:v>10.209600000000005</c:v>
                </c:pt>
                <c:pt idx="42">
                  <c:v>9.6082000000000161</c:v>
                </c:pt>
                <c:pt idx="43">
                  <c:v>10.232900000000001</c:v>
                </c:pt>
                <c:pt idx="44">
                  <c:v>10.273699999999993</c:v>
                </c:pt>
                <c:pt idx="45">
                  <c:v>9.9831000000000074</c:v>
                </c:pt>
                <c:pt idx="46">
                  <c:v>9.2142999999999908</c:v>
                </c:pt>
                <c:pt idx="47">
                  <c:v>9.5359999999999907</c:v>
                </c:pt>
                <c:pt idx="48">
                  <c:v>9.7270000000000021</c:v>
                </c:pt>
                <c:pt idx="49">
                  <c:v>10.724900000000007</c:v>
                </c:pt>
                <c:pt idx="50">
                  <c:v>9.946600000000009</c:v>
                </c:pt>
                <c:pt idx="51">
                  <c:v>9.5389999999999979</c:v>
                </c:pt>
                <c:pt idx="52">
                  <c:v>8.9768999999999988</c:v>
                </c:pt>
                <c:pt idx="53">
                  <c:v>9.8219000000000012</c:v>
                </c:pt>
                <c:pt idx="54">
                  <c:v>10.234299999999992</c:v>
                </c:pt>
                <c:pt idx="55">
                  <c:v>11.190699999999998</c:v>
                </c:pt>
                <c:pt idx="56">
                  <c:v>11.0486</c:v>
                </c:pt>
                <c:pt idx="57">
                  <c:v>10.533699999999994</c:v>
                </c:pt>
                <c:pt idx="58">
                  <c:v>9.5161000000000087</c:v>
                </c:pt>
                <c:pt idx="59">
                  <c:v>9.0885000000000034</c:v>
                </c:pt>
                <c:pt idx="60">
                  <c:v>9.4890000000000114</c:v>
                </c:pt>
                <c:pt idx="61">
                  <c:v>9.088000000000001</c:v>
                </c:pt>
                <c:pt idx="62">
                  <c:v>9.8450999999999969</c:v>
                </c:pt>
                <c:pt idx="63">
                  <c:v>10.931199999999995</c:v>
                </c:pt>
                <c:pt idx="64">
                  <c:v>9.6761000000000124</c:v>
                </c:pt>
                <c:pt idx="65">
                  <c:v>9.7955000000000005</c:v>
                </c:pt>
                <c:pt idx="66">
                  <c:v>11.105</c:v>
                </c:pt>
                <c:pt idx="67">
                  <c:v>10.054899999999993</c:v>
                </c:pt>
                <c:pt idx="68">
                  <c:v>9.9525000000000095</c:v>
                </c:pt>
                <c:pt idx="69">
                  <c:v>9.5165000000000095</c:v>
                </c:pt>
                <c:pt idx="70">
                  <c:v>9.3117000000000001</c:v>
                </c:pt>
                <c:pt idx="71">
                  <c:v>9.6740999999999939</c:v>
                </c:pt>
                <c:pt idx="72">
                  <c:v>10.2005</c:v>
                </c:pt>
                <c:pt idx="73">
                  <c:v>9.5472999999999999</c:v>
                </c:pt>
                <c:pt idx="74">
                  <c:v>9.9037999999999933</c:v>
                </c:pt>
                <c:pt idx="75">
                  <c:v>9.6935000000000109</c:v>
                </c:pt>
                <c:pt idx="76">
                  <c:v>9.5560999999999918</c:v>
                </c:pt>
                <c:pt idx="77">
                  <c:v>10.789400000000009</c:v>
                </c:pt>
                <c:pt idx="78">
                  <c:v>9.734599999999995</c:v>
                </c:pt>
                <c:pt idx="79">
                  <c:v>9.2792999999999957</c:v>
                </c:pt>
                <c:pt idx="80">
                  <c:v>9.9355000000000064</c:v>
                </c:pt>
                <c:pt idx="81">
                  <c:v>10.026700000000007</c:v>
                </c:pt>
                <c:pt idx="82">
                  <c:v>9.9893999999999963</c:v>
                </c:pt>
                <c:pt idx="83">
                  <c:v>9.7512000000000025</c:v>
                </c:pt>
                <c:pt idx="84">
                  <c:v>9.6011999999999986</c:v>
                </c:pt>
                <c:pt idx="85">
                  <c:v>10.47399999999999</c:v>
                </c:pt>
                <c:pt idx="86">
                  <c:v>10.008800000000003</c:v>
                </c:pt>
                <c:pt idx="87">
                  <c:v>10.633099999999995</c:v>
                </c:pt>
                <c:pt idx="88">
                  <c:v>9.9229999999999894</c:v>
                </c:pt>
                <c:pt idx="89">
                  <c:v>10.101299999999998</c:v>
                </c:pt>
                <c:pt idx="90">
                  <c:v>9.000099999999998</c:v>
                </c:pt>
                <c:pt idx="91">
                  <c:v>9.1062000000000065</c:v>
                </c:pt>
                <c:pt idx="92">
                  <c:v>11.188699999999999</c:v>
                </c:pt>
                <c:pt idx="93">
                  <c:v>9.3346000000000053</c:v>
                </c:pt>
                <c:pt idx="94">
                  <c:v>10.0695</c:v>
                </c:pt>
                <c:pt idx="95">
                  <c:v>10.631700000000007</c:v>
                </c:pt>
                <c:pt idx="96">
                  <c:v>10.015000000000015</c:v>
                </c:pt>
                <c:pt idx="97">
                  <c:v>9.098199999999995</c:v>
                </c:pt>
                <c:pt idx="98">
                  <c:v>10.275700000000002</c:v>
                </c:pt>
                <c:pt idx="99">
                  <c:v>9.4151999999999969</c:v>
                </c:pt>
                <c:pt idx="100">
                  <c:v>10.299100000000008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5-4E8F-92CC-C42089BE1DE7}"/>
            </c:ext>
          </c:extLst>
        </c:ser>
        <c:ser>
          <c:idx val="4"/>
          <c:order val="4"/>
          <c:tx>
            <c:v>gk06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40.035500000000006</c:v>
                </c:pt>
                <c:pt idx="2">
                  <c:v>27.245299999999993</c:v>
                </c:pt>
                <c:pt idx="3">
                  <c:v>23.100600000000007</c:v>
                </c:pt>
                <c:pt idx="4">
                  <c:v>23.858199999999989</c:v>
                </c:pt>
                <c:pt idx="5">
                  <c:v>20.7317</c:v>
                </c:pt>
                <c:pt idx="6">
                  <c:v>22.850600000000007</c:v>
                </c:pt>
                <c:pt idx="7">
                  <c:v>20.617700000000013</c:v>
                </c:pt>
                <c:pt idx="8">
                  <c:v>20.604700000000012</c:v>
                </c:pt>
                <c:pt idx="9">
                  <c:v>22.919900000000005</c:v>
                </c:pt>
                <c:pt idx="10">
                  <c:v>22.078099999999996</c:v>
                </c:pt>
                <c:pt idx="11">
                  <c:v>19.577399999999983</c:v>
                </c:pt>
                <c:pt idx="12">
                  <c:v>20.9832</c:v>
                </c:pt>
                <c:pt idx="13">
                  <c:v>19.9389</c:v>
                </c:pt>
                <c:pt idx="14">
                  <c:v>21.080600000000004</c:v>
                </c:pt>
                <c:pt idx="15">
                  <c:v>18.858599999999988</c:v>
                </c:pt>
                <c:pt idx="16">
                  <c:v>20.397999999999993</c:v>
                </c:pt>
                <c:pt idx="17">
                  <c:v>21.168699999999991</c:v>
                </c:pt>
                <c:pt idx="18">
                  <c:v>20.737300000000005</c:v>
                </c:pt>
                <c:pt idx="19">
                  <c:v>20.314399999999981</c:v>
                </c:pt>
                <c:pt idx="20">
                  <c:v>21.223100000000013</c:v>
                </c:pt>
                <c:pt idx="21">
                  <c:v>20.477200000000003</c:v>
                </c:pt>
                <c:pt idx="22">
                  <c:v>21.15</c:v>
                </c:pt>
                <c:pt idx="23">
                  <c:v>21.694199999999991</c:v>
                </c:pt>
                <c:pt idx="24">
                  <c:v>23.7181</c:v>
                </c:pt>
                <c:pt idx="25">
                  <c:v>19.736599999999999</c:v>
                </c:pt>
                <c:pt idx="26">
                  <c:v>20.626199999999994</c:v>
                </c:pt>
                <c:pt idx="27">
                  <c:v>19.488300000000006</c:v>
                </c:pt>
                <c:pt idx="28">
                  <c:v>19.253700000000002</c:v>
                </c:pt>
                <c:pt idx="29">
                  <c:v>18.973199999999991</c:v>
                </c:pt>
                <c:pt idx="30">
                  <c:v>19.624300000000009</c:v>
                </c:pt>
                <c:pt idx="31">
                  <c:v>20.947400000000005</c:v>
                </c:pt>
                <c:pt idx="32">
                  <c:v>20.803200000000011</c:v>
                </c:pt>
                <c:pt idx="33">
                  <c:v>20.333499999999987</c:v>
                </c:pt>
                <c:pt idx="34">
                  <c:v>20.993199999999984</c:v>
                </c:pt>
                <c:pt idx="35">
                  <c:v>21.374700000000011</c:v>
                </c:pt>
                <c:pt idx="36">
                  <c:v>19.654899999999994</c:v>
                </c:pt>
                <c:pt idx="37">
                  <c:v>19.855100000000004</c:v>
                </c:pt>
                <c:pt idx="38">
                  <c:v>19.266999999999999</c:v>
                </c:pt>
                <c:pt idx="39">
                  <c:v>21.061900000000023</c:v>
                </c:pt>
                <c:pt idx="40">
                  <c:v>21.244700000000002</c:v>
                </c:pt>
                <c:pt idx="41">
                  <c:v>20.267699999999991</c:v>
                </c:pt>
                <c:pt idx="42">
                  <c:v>19.926700000000007</c:v>
                </c:pt>
                <c:pt idx="43">
                  <c:v>19.875000000000018</c:v>
                </c:pt>
                <c:pt idx="44">
                  <c:v>19.894099999999984</c:v>
                </c:pt>
                <c:pt idx="45">
                  <c:v>19.996100000000009</c:v>
                </c:pt>
                <c:pt idx="46">
                  <c:v>21.914400000000001</c:v>
                </c:pt>
                <c:pt idx="47">
                  <c:v>21.043199999999999</c:v>
                </c:pt>
                <c:pt idx="48">
                  <c:v>22.0185</c:v>
                </c:pt>
                <c:pt idx="49">
                  <c:v>21.068999999999996</c:v>
                </c:pt>
                <c:pt idx="50">
                  <c:v>22.023900000000005</c:v>
                </c:pt>
                <c:pt idx="51">
                  <c:v>20.364099999999993</c:v>
                </c:pt>
                <c:pt idx="52">
                  <c:v>21.769799999999996</c:v>
                </c:pt>
                <c:pt idx="53">
                  <c:v>21.978700000000014</c:v>
                </c:pt>
                <c:pt idx="54">
                  <c:v>19.621700000000001</c:v>
                </c:pt>
                <c:pt idx="55">
                  <c:v>19.974499999999992</c:v>
                </c:pt>
                <c:pt idx="56">
                  <c:v>19.5379</c:v>
                </c:pt>
                <c:pt idx="57">
                  <c:v>21.173699999999982</c:v>
                </c:pt>
                <c:pt idx="58">
                  <c:v>20.399500000000007</c:v>
                </c:pt>
                <c:pt idx="59">
                  <c:v>21.698799999999995</c:v>
                </c:pt>
                <c:pt idx="60">
                  <c:v>20.334599999999995</c:v>
                </c:pt>
                <c:pt idx="61">
                  <c:v>20.502400000000009</c:v>
                </c:pt>
                <c:pt idx="62">
                  <c:v>21.300999999999984</c:v>
                </c:pt>
                <c:pt idx="63">
                  <c:v>20.323900000000009</c:v>
                </c:pt>
                <c:pt idx="64">
                  <c:v>21.079800000000013</c:v>
                </c:pt>
                <c:pt idx="65">
                  <c:v>19.295600000000032</c:v>
                </c:pt>
                <c:pt idx="66">
                  <c:v>21.262700000000009</c:v>
                </c:pt>
                <c:pt idx="67">
                  <c:v>20.481699999999993</c:v>
                </c:pt>
                <c:pt idx="68">
                  <c:v>19.7</c:v>
                </c:pt>
                <c:pt idx="69">
                  <c:v>19.698999999999998</c:v>
                </c:pt>
                <c:pt idx="70">
                  <c:v>21.078100000000013</c:v>
                </c:pt>
                <c:pt idx="71">
                  <c:v>20.895200000000003</c:v>
                </c:pt>
                <c:pt idx="72">
                  <c:v>20.816500000000019</c:v>
                </c:pt>
                <c:pt idx="73">
                  <c:v>19.713700000000003</c:v>
                </c:pt>
                <c:pt idx="74">
                  <c:v>23.234600000000018</c:v>
                </c:pt>
                <c:pt idx="75">
                  <c:v>19.538799999999995</c:v>
                </c:pt>
                <c:pt idx="76">
                  <c:v>20.917300000000015</c:v>
                </c:pt>
                <c:pt idx="77">
                  <c:v>20.039900000000003</c:v>
                </c:pt>
                <c:pt idx="78">
                  <c:v>20.806999999999999</c:v>
                </c:pt>
                <c:pt idx="79">
                  <c:v>22.958400000000012</c:v>
                </c:pt>
                <c:pt idx="80">
                  <c:v>20.873099999999994</c:v>
                </c:pt>
                <c:pt idx="81">
                  <c:v>20.838100000000004</c:v>
                </c:pt>
                <c:pt idx="82">
                  <c:v>20.106300000000015</c:v>
                </c:pt>
                <c:pt idx="83">
                  <c:v>20.584299999999995</c:v>
                </c:pt>
                <c:pt idx="84">
                  <c:v>19.287800000000004</c:v>
                </c:pt>
                <c:pt idx="85">
                  <c:v>20.475600000000018</c:v>
                </c:pt>
                <c:pt idx="86">
                  <c:v>22.612100000000005</c:v>
                </c:pt>
                <c:pt idx="87">
                  <c:v>20.673100000000012</c:v>
                </c:pt>
                <c:pt idx="88">
                  <c:v>19.282999999999994</c:v>
                </c:pt>
                <c:pt idx="89">
                  <c:v>22.355299999999993</c:v>
                </c:pt>
                <c:pt idx="90">
                  <c:v>20.926800000000007</c:v>
                </c:pt>
                <c:pt idx="91">
                  <c:v>21.985499999999991</c:v>
                </c:pt>
                <c:pt idx="92">
                  <c:v>20.216099999999983</c:v>
                </c:pt>
                <c:pt idx="93">
                  <c:v>20.324699999999993</c:v>
                </c:pt>
                <c:pt idx="94">
                  <c:v>20.950000000000014</c:v>
                </c:pt>
                <c:pt idx="95">
                  <c:v>20.963599999999992</c:v>
                </c:pt>
                <c:pt idx="96">
                  <c:v>20.711500000000004</c:v>
                </c:pt>
                <c:pt idx="97">
                  <c:v>20.049699999999984</c:v>
                </c:pt>
                <c:pt idx="98">
                  <c:v>19.496800000000022</c:v>
                </c:pt>
                <c:pt idx="99">
                  <c:v>21.903800000000025</c:v>
                </c:pt>
                <c:pt idx="100">
                  <c:v>21.075800000000012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5-4E8F-92CC-C42089BE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52560"/>
        <c:axId val="366989584"/>
      </c:lineChart>
      <c:catAx>
        <c:axId val="25775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66989584"/>
        <c:crosses val="autoZero"/>
        <c:auto val="1"/>
        <c:lblAlgn val="ctr"/>
        <c:lblOffset val="100"/>
        <c:noMultiLvlLbl val="0"/>
      </c:catAx>
      <c:valAx>
        <c:axId val="36698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752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4.9545999999999983</c:v>
                </c:pt>
                <c:pt idx="2">
                  <c:v>7.2418999999999976</c:v>
                </c:pt>
                <c:pt idx="3">
                  <c:v>8.9591999999999992</c:v>
                </c:pt>
                <c:pt idx="4">
                  <c:v>10.295299999999997</c:v>
                </c:pt>
                <c:pt idx="5">
                  <c:v>11.647099999999996</c:v>
                </c:pt>
                <c:pt idx="6">
                  <c:v>12.872700000000007</c:v>
                </c:pt>
                <c:pt idx="7">
                  <c:v>13.906699999999992</c:v>
                </c:pt>
                <c:pt idx="8">
                  <c:v>14.872899999999998</c:v>
                </c:pt>
                <c:pt idx="9">
                  <c:v>15.694400000000003</c:v>
                </c:pt>
                <c:pt idx="10">
                  <c:v>16.450599999999998</c:v>
                </c:pt>
                <c:pt idx="11">
                  <c:v>17.288600000000002</c:v>
                </c:pt>
                <c:pt idx="12">
                  <c:v>18.151900000000001</c:v>
                </c:pt>
                <c:pt idx="13">
                  <c:v>18.84559999999999</c:v>
                </c:pt>
                <c:pt idx="14">
                  <c:v>19.5045</c:v>
                </c:pt>
                <c:pt idx="15">
                  <c:v>20.251299999999997</c:v>
                </c:pt>
                <c:pt idx="16">
                  <c:v>20.958899999999993</c:v>
                </c:pt>
                <c:pt idx="17">
                  <c:v>21.494299999999999</c:v>
                </c:pt>
                <c:pt idx="18">
                  <c:v>22.106399999999994</c:v>
                </c:pt>
                <c:pt idx="19">
                  <c:v>22.669699999999992</c:v>
                </c:pt>
                <c:pt idx="20">
                  <c:v>23.161600000000018</c:v>
                </c:pt>
                <c:pt idx="21">
                  <c:v>23.817800000000016</c:v>
                </c:pt>
                <c:pt idx="22">
                  <c:v>24.450700000000026</c:v>
                </c:pt>
                <c:pt idx="23">
                  <c:v>24.97079999999999</c:v>
                </c:pt>
                <c:pt idx="24">
                  <c:v>25.5517</c:v>
                </c:pt>
                <c:pt idx="25">
                  <c:v>26.036999999999999</c:v>
                </c:pt>
                <c:pt idx="26">
                  <c:v>26.64319999999999</c:v>
                </c:pt>
                <c:pt idx="27">
                  <c:v>27.200199999999981</c:v>
                </c:pt>
                <c:pt idx="28">
                  <c:v>27.626199999999997</c:v>
                </c:pt>
                <c:pt idx="29">
                  <c:v>27.977899999999991</c:v>
                </c:pt>
                <c:pt idx="30">
                  <c:v>28.484500000000004</c:v>
                </c:pt>
                <c:pt idx="31">
                  <c:v>28.975699999999993</c:v>
                </c:pt>
                <c:pt idx="32">
                  <c:v>29.399199999999972</c:v>
                </c:pt>
                <c:pt idx="33">
                  <c:v>29.918900000000022</c:v>
                </c:pt>
                <c:pt idx="34">
                  <c:v>30.289899999999989</c:v>
                </c:pt>
                <c:pt idx="35">
                  <c:v>30.771899999999981</c:v>
                </c:pt>
                <c:pt idx="36">
                  <c:v>31.241399999999999</c:v>
                </c:pt>
                <c:pt idx="37">
                  <c:v>31.592200000000002</c:v>
                </c:pt>
                <c:pt idx="38">
                  <c:v>32.022199999999977</c:v>
                </c:pt>
                <c:pt idx="39">
                  <c:v>32.354499999999994</c:v>
                </c:pt>
                <c:pt idx="40">
                  <c:v>32.794899999999991</c:v>
                </c:pt>
                <c:pt idx="41">
                  <c:v>33.334200000000003</c:v>
                </c:pt>
                <c:pt idx="42">
                  <c:v>33.650999999999982</c:v>
                </c:pt>
                <c:pt idx="43">
                  <c:v>34.024000000000015</c:v>
                </c:pt>
                <c:pt idx="44">
                  <c:v>34.393700000000024</c:v>
                </c:pt>
                <c:pt idx="45">
                  <c:v>34.744600000000013</c:v>
                </c:pt>
                <c:pt idx="46">
                  <c:v>35.234999999999992</c:v>
                </c:pt>
                <c:pt idx="47">
                  <c:v>35.657499999999999</c:v>
                </c:pt>
                <c:pt idx="48">
                  <c:v>36.070300000000003</c:v>
                </c:pt>
                <c:pt idx="49">
                  <c:v>36.433900000000001</c:v>
                </c:pt>
                <c:pt idx="50">
                  <c:v>36.774499999999989</c:v>
                </c:pt>
                <c:pt idx="51">
                  <c:v>37.159499999999994</c:v>
                </c:pt>
                <c:pt idx="52">
                  <c:v>37.602300000000014</c:v>
                </c:pt>
                <c:pt idx="53">
                  <c:v>37.917100000000012</c:v>
                </c:pt>
                <c:pt idx="54">
                  <c:v>38.299199999999999</c:v>
                </c:pt>
                <c:pt idx="55">
                  <c:v>38.527100000000011</c:v>
                </c:pt>
                <c:pt idx="56">
                  <c:v>38.844599999999964</c:v>
                </c:pt>
                <c:pt idx="57">
                  <c:v>39.185600000000029</c:v>
                </c:pt>
                <c:pt idx="58">
                  <c:v>39.448499999999981</c:v>
                </c:pt>
                <c:pt idx="59">
                  <c:v>39.70709999999999</c:v>
                </c:pt>
                <c:pt idx="60">
                  <c:v>40.092000000000006</c:v>
                </c:pt>
                <c:pt idx="61">
                  <c:v>40.340499999999977</c:v>
                </c:pt>
                <c:pt idx="62">
                  <c:v>40.614899999999999</c:v>
                </c:pt>
                <c:pt idx="63">
                  <c:v>40.960199999999979</c:v>
                </c:pt>
                <c:pt idx="64">
                  <c:v>41.275700000000008</c:v>
                </c:pt>
                <c:pt idx="65">
                  <c:v>41.639900000000026</c:v>
                </c:pt>
                <c:pt idx="66">
                  <c:v>41.882600000000004</c:v>
                </c:pt>
                <c:pt idx="67">
                  <c:v>42.180199999999971</c:v>
                </c:pt>
                <c:pt idx="68">
                  <c:v>42.509399999999985</c:v>
                </c:pt>
                <c:pt idx="69">
                  <c:v>42.813900000000032</c:v>
                </c:pt>
                <c:pt idx="70">
                  <c:v>43.124600000000015</c:v>
                </c:pt>
                <c:pt idx="71">
                  <c:v>43.389300000000013</c:v>
                </c:pt>
                <c:pt idx="72">
                  <c:v>43.798599999999993</c:v>
                </c:pt>
                <c:pt idx="73">
                  <c:v>44.186699999999995</c:v>
                </c:pt>
                <c:pt idx="74">
                  <c:v>44.526000000000025</c:v>
                </c:pt>
                <c:pt idx="75">
                  <c:v>44.658500000000032</c:v>
                </c:pt>
                <c:pt idx="76">
                  <c:v>44.988300000000017</c:v>
                </c:pt>
                <c:pt idx="77">
                  <c:v>45.329800000000013</c:v>
                </c:pt>
                <c:pt idx="78">
                  <c:v>45.563900000000004</c:v>
                </c:pt>
                <c:pt idx="79">
                  <c:v>45.848699999999972</c:v>
                </c:pt>
                <c:pt idx="80">
                  <c:v>46.227100000000007</c:v>
                </c:pt>
                <c:pt idx="81">
                  <c:v>46.463600000000007</c:v>
                </c:pt>
                <c:pt idx="82">
                  <c:v>46.5989</c:v>
                </c:pt>
                <c:pt idx="83">
                  <c:v>46.965100000000021</c:v>
                </c:pt>
                <c:pt idx="84">
                  <c:v>47.296699999999973</c:v>
                </c:pt>
                <c:pt idx="85">
                  <c:v>47.578199999999988</c:v>
                </c:pt>
                <c:pt idx="86">
                  <c:v>47.870899999999978</c:v>
                </c:pt>
                <c:pt idx="87">
                  <c:v>48.091900000000017</c:v>
                </c:pt>
                <c:pt idx="88">
                  <c:v>48.312900000000006</c:v>
                </c:pt>
                <c:pt idx="89">
                  <c:v>48.62470000000004</c:v>
                </c:pt>
                <c:pt idx="90">
                  <c:v>48.791399999999982</c:v>
                </c:pt>
                <c:pt idx="91">
                  <c:v>49.115799999999972</c:v>
                </c:pt>
                <c:pt idx="92">
                  <c:v>49.333600000000025</c:v>
                </c:pt>
                <c:pt idx="93">
                  <c:v>49.57579999999998</c:v>
                </c:pt>
                <c:pt idx="94">
                  <c:v>49.828300000000006</c:v>
                </c:pt>
                <c:pt idx="95">
                  <c:v>50.219000000000008</c:v>
                </c:pt>
                <c:pt idx="96">
                  <c:v>50.592000000000006</c:v>
                </c:pt>
                <c:pt idx="97">
                  <c:v>50.903199999999977</c:v>
                </c:pt>
                <c:pt idx="98">
                  <c:v>51.264099999999999</c:v>
                </c:pt>
                <c:pt idx="99">
                  <c:v>51.570000000000029</c:v>
                </c:pt>
                <c:pt idx="100">
                  <c:v>51.845399999999991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D64-8C7C-6E6D848066E9}"/>
            </c:ext>
          </c:extLst>
        </c:ser>
        <c:ser>
          <c:idx val="1"/>
          <c:order val="1"/>
          <c:tx>
            <c:v>gk06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9.8103999999999996</c:v>
                </c:pt>
                <c:pt idx="2">
                  <c:v>14.387599999999997</c:v>
                </c:pt>
                <c:pt idx="3">
                  <c:v>18.093000000000004</c:v>
                </c:pt>
                <c:pt idx="4">
                  <c:v>21.104699999999998</c:v>
                </c:pt>
                <c:pt idx="5">
                  <c:v>23.537899999999983</c:v>
                </c:pt>
                <c:pt idx="6">
                  <c:v>26.013799999999993</c:v>
                </c:pt>
                <c:pt idx="7">
                  <c:v>27.975699999999982</c:v>
                </c:pt>
                <c:pt idx="8">
                  <c:v>30.163600000000006</c:v>
                </c:pt>
                <c:pt idx="9">
                  <c:v>31.925699999999988</c:v>
                </c:pt>
                <c:pt idx="10">
                  <c:v>33.633100000000006</c:v>
                </c:pt>
                <c:pt idx="11">
                  <c:v>35.001000000000019</c:v>
                </c:pt>
                <c:pt idx="12">
                  <c:v>36.789399999999993</c:v>
                </c:pt>
                <c:pt idx="13">
                  <c:v>38.250200000000007</c:v>
                </c:pt>
                <c:pt idx="14">
                  <c:v>39.828900000000019</c:v>
                </c:pt>
                <c:pt idx="15">
                  <c:v>41.141800000000018</c:v>
                </c:pt>
                <c:pt idx="16">
                  <c:v>42.540100000000002</c:v>
                </c:pt>
                <c:pt idx="17">
                  <c:v>43.725600000000043</c:v>
                </c:pt>
                <c:pt idx="18">
                  <c:v>44.99989999999999</c:v>
                </c:pt>
                <c:pt idx="19">
                  <c:v>46.317500000000017</c:v>
                </c:pt>
                <c:pt idx="20">
                  <c:v>47.52470000000001</c:v>
                </c:pt>
                <c:pt idx="21">
                  <c:v>48.708599999999969</c:v>
                </c:pt>
                <c:pt idx="22">
                  <c:v>50.074699999999957</c:v>
                </c:pt>
                <c:pt idx="23">
                  <c:v>51.120099999999994</c:v>
                </c:pt>
                <c:pt idx="24">
                  <c:v>52.143200000000036</c:v>
                </c:pt>
                <c:pt idx="25">
                  <c:v>53.511099999999999</c:v>
                </c:pt>
                <c:pt idx="26">
                  <c:v>54.531599999999983</c:v>
                </c:pt>
                <c:pt idx="27">
                  <c:v>55.507699999999993</c:v>
                </c:pt>
                <c:pt idx="28">
                  <c:v>56.272700000000007</c:v>
                </c:pt>
                <c:pt idx="29">
                  <c:v>57.220799999999983</c:v>
                </c:pt>
                <c:pt idx="30">
                  <c:v>58.09639999999996</c:v>
                </c:pt>
                <c:pt idx="31">
                  <c:v>58.85299999999998</c:v>
                </c:pt>
                <c:pt idx="32">
                  <c:v>59.749199999999966</c:v>
                </c:pt>
                <c:pt idx="33">
                  <c:v>60.484799999999993</c:v>
                </c:pt>
                <c:pt idx="34">
                  <c:v>61.080599999999983</c:v>
                </c:pt>
                <c:pt idx="35">
                  <c:v>62.059899999999992</c:v>
                </c:pt>
                <c:pt idx="36">
                  <c:v>63.152099999999962</c:v>
                </c:pt>
                <c:pt idx="37">
                  <c:v>63.85029999999999</c:v>
                </c:pt>
                <c:pt idx="38">
                  <c:v>64.804399999999987</c:v>
                </c:pt>
                <c:pt idx="39">
                  <c:v>65.548800000000028</c:v>
                </c:pt>
                <c:pt idx="40">
                  <c:v>66.605500000000035</c:v>
                </c:pt>
                <c:pt idx="41">
                  <c:v>67.357799999999997</c:v>
                </c:pt>
                <c:pt idx="42">
                  <c:v>68.230099999999965</c:v>
                </c:pt>
                <c:pt idx="43">
                  <c:v>69.018000000000029</c:v>
                </c:pt>
                <c:pt idx="44">
                  <c:v>69.807100000000005</c:v>
                </c:pt>
                <c:pt idx="45">
                  <c:v>70.445400000000006</c:v>
                </c:pt>
                <c:pt idx="46">
                  <c:v>71.242599999999996</c:v>
                </c:pt>
                <c:pt idx="47">
                  <c:v>72.218299999999971</c:v>
                </c:pt>
                <c:pt idx="48">
                  <c:v>73.120800000000003</c:v>
                </c:pt>
                <c:pt idx="49">
                  <c:v>73.797200000000075</c:v>
                </c:pt>
                <c:pt idx="50">
                  <c:v>74.844800000000021</c:v>
                </c:pt>
                <c:pt idx="51">
                  <c:v>75.540500000000037</c:v>
                </c:pt>
                <c:pt idx="52">
                  <c:v>76.40500000000003</c:v>
                </c:pt>
                <c:pt idx="53">
                  <c:v>77.142100000000042</c:v>
                </c:pt>
                <c:pt idx="54">
                  <c:v>77.785600000000059</c:v>
                </c:pt>
                <c:pt idx="55">
                  <c:v>78.797099999999986</c:v>
                </c:pt>
                <c:pt idx="56">
                  <c:v>79.671000000000021</c:v>
                </c:pt>
                <c:pt idx="57">
                  <c:v>80.279199999999989</c:v>
                </c:pt>
                <c:pt idx="58">
                  <c:v>80.754500000000021</c:v>
                </c:pt>
                <c:pt idx="59">
                  <c:v>81.622600000000006</c:v>
                </c:pt>
                <c:pt idx="60">
                  <c:v>81.963000000000022</c:v>
                </c:pt>
                <c:pt idx="61">
                  <c:v>82.638400000000019</c:v>
                </c:pt>
                <c:pt idx="62">
                  <c:v>83.278299999999959</c:v>
                </c:pt>
                <c:pt idx="63">
                  <c:v>83.934000000000054</c:v>
                </c:pt>
                <c:pt idx="64">
                  <c:v>84.392399999999981</c:v>
                </c:pt>
                <c:pt idx="65">
                  <c:v>84.92270000000002</c:v>
                </c:pt>
                <c:pt idx="66">
                  <c:v>85.285999999999987</c:v>
                </c:pt>
                <c:pt idx="67">
                  <c:v>85.709000000000003</c:v>
                </c:pt>
                <c:pt idx="68">
                  <c:v>86.395900000000054</c:v>
                </c:pt>
                <c:pt idx="69">
                  <c:v>87.082300000000018</c:v>
                </c:pt>
                <c:pt idx="70">
                  <c:v>87.630199999999974</c:v>
                </c:pt>
                <c:pt idx="71">
                  <c:v>88.117700000000028</c:v>
                </c:pt>
                <c:pt idx="72">
                  <c:v>88.691900000000004</c:v>
                </c:pt>
                <c:pt idx="73">
                  <c:v>89.381700000000038</c:v>
                </c:pt>
                <c:pt idx="74">
                  <c:v>90.088800000000049</c:v>
                </c:pt>
                <c:pt idx="75">
                  <c:v>90.795699999999954</c:v>
                </c:pt>
                <c:pt idx="76">
                  <c:v>91.441000000000088</c:v>
                </c:pt>
                <c:pt idx="77">
                  <c:v>92.185500000000033</c:v>
                </c:pt>
                <c:pt idx="78">
                  <c:v>92.701099999999968</c:v>
                </c:pt>
                <c:pt idx="79">
                  <c:v>93.261899999999926</c:v>
                </c:pt>
                <c:pt idx="80">
                  <c:v>93.831499999999949</c:v>
                </c:pt>
                <c:pt idx="81">
                  <c:v>94.290399999999991</c:v>
                </c:pt>
                <c:pt idx="82">
                  <c:v>94.972100000000012</c:v>
                </c:pt>
                <c:pt idx="83">
                  <c:v>95.460799999999978</c:v>
                </c:pt>
                <c:pt idx="84">
                  <c:v>96.028899999999993</c:v>
                </c:pt>
                <c:pt idx="85">
                  <c:v>96.523299999999963</c:v>
                </c:pt>
                <c:pt idx="86">
                  <c:v>96.900100000000023</c:v>
                </c:pt>
                <c:pt idx="87">
                  <c:v>97.563200000000009</c:v>
                </c:pt>
                <c:pt idx="88">
                  <c:v>98.322199999999981</c:v>
                </c:pt>
                <c:pt idx="89">
                  <c:v>98.782900000000012</c:v>
                </c:pt>
                <c:pt idx="90">
                  <c:v>99.314300000000003</c:v>
                </c:pt>
                <c:pt idx="91">
                  <c:v>99.760999999999981</c:v>
                </c:pt>
                <c:pt idx="92">
                  <c:v>100.2471</c:v>
                </c:pt>
                <c:pt idx="93">
                  <c:v>100.80070000000003</c:v>
                </c:pt>
                <c:pt idx="94">
                  <c:v>101.47509999999997</c:v>
                </c:pt>
                <c:pt idx="95">
                  <c:v>101.96760000000002</c:v>
                </c:pt>
                <c:pt idx="96">
                  <c:v>102.14549999999997</c:v>
                </c:pt>
                <c:pt idx="97">
                  <c:v>102.62869999999995</c:v>
                </c:pt>
                <c:pt idx="98">
                  <c:v>103.05619999999999</c:v>
                </c:pt>
                <c:pt idx="99">
                  <c:v>103.62509999999999</c:v>
                </c:pt>
                <c:pt idx="100">
                  <c:v>104.30990000000006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D64-8C7C-6E6D848066E9}"/>
            </c:ext>
          </c:extLst>
        </c:ser>
        <c:ser>
          <c:idx val="2"/>
          <c:order val="2"/>
          <c:tx>
            <c:v>gk06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22.909900000000004</c:v>
                </c:pt>
                <c:pt idx="2">
                  <c:v>34.969599999999978</c:v>
                </c:pt>
                <c:pt idx="3">
                  <c:v>43.7836</c:v>
                </c:pt>
                <c:pt idx="4">
                  <c:v>50.409899999999986</c:v>
                </c:pt>
                <c:pt idx="5">
                  <c:v>56.567800000000027</c:v>
                </c:pt>
                <c:pt idx="6">
                  <c:v>61.810399999999987</c:v>
                </c:pt>
                <c:pt idx="7">
                  <c:v>66.864300000000014</c:v>
                </c:pt>
                <c:pt idx="8">
                  <c:v>71.468900000000019</c:v>
                </c:pt>
                <c:pt idx="9">
                  <c:v>75.927100000000038</c:v>
                </c:pt>
                <c:pt idx="10">
                  <c:v>79.604599999999948</c:v>
                </c:pt>
                <c:pt idx="11">
                  <c:v>83.331600000000051</c:v>
                </c:pt>
                <c:pt idx="12">
                  <c:v>87.260900000000049</c:v>
                </c:pt>
                <c:pt idx="13">
                  <c:v>90.928299999999993</c:v>
                </c:pt>
                <c:pt idx="14">
                  <c:v>94.468999999999994</c:v>
                </c:pt>
                <c:pt idx="15">
                  <c:v>97.962299999999928</c:v>
                </c:pt>
                <c:pt idx="16">
                  <c:v>101.29360000000001</c:v>
                </c:pt>
                <c:pt idx="17">
                  <c:v>104.31910000000002</c:v>
                </c:pt>
                <c:pt idx="18">
                  <c:v>106.76190000000008</c:v>
                </c:pt>
                <c:pt idx="19">
                  <c:v>110.26420000000002</c:v>
                </c:pt>
                <c:pt idx="20">
                  <c:v>113.33179999999997</c:v>
                </c:pt>
                <c:pt idx="21">
                  <c:v>116.09789999999995</c:v>
                </c:pt>
                <c:pt idx="22">
                  <c:v>118.23690000000002</c:v>
                </c:pt>
                <c:pt idx="23">
                  <c:v>120.70100000000001</c:v>
                </c:pt>
                <c:pt idx="24">
                  <c:v>123.1503</c:v>
                </c:pt>
                <c:pt idx="25">
                  <c:v>125.54189999999998</c:v>
                </c:pt>
                <c:pt idx="26">
                  <c:v>128.63859999999988</c:v>
                </c:pt>
                <c:pt idx="27">
                  <c:v>130.58139999999995</c:v>
                </c:pt>
                <c:pt idx="28">
                  <c:v>132.91960000000009</c:v>
                </c:pt>
                <c:pt idx="29">
                  <c:v>134.96140000000003</c:v>
                </c:pt>
                <c:pt idx="30">
                  <c:v>137.90109999999993</c:v>
                </c:pt>
                <c:pt idx="31">
                  <c:v>140.28539999999998</c:v>
                </c:pt>
                <c:pt idx="32">
                  <c:v>142.87840000000003</c:v>
                </c:pt>
                <c:pt idx="33">
                  <c:v>144.94399999999999</c:v>
                </c:pt>
                <c:pt idx="34">
                  <c:v>146.96800000000002</c:v>
                </c:pt>
                <c:pt idx="35">
                  <c:v>148.84529999999995</c:v>
                </c:pt>
                <c:pt idx="36">
                  <c:v>151.41819999999996</c:v>
                </c:pt>
                <c:pt idx="37">
                  <c:v>153.30719999999997</c:v>
                </c:pt>
                <c:pt idx="38">
                  <c:v>155.23719999999992</c:v>
                </c:pt>
                <c:pt idx="39">
                  <c:v>157.56740000000005</c:v>
                </c:pt>
                <c:pt idx="40">
                  <c:v>159.58980000000003</c:v>
                </c:pt>
                <c:pt idx="41">
                  <c:v>161.3651999999999</c:v>
                </c:pt>
                <c:pt idx="42">
                  <c:v>163.17340000000004</c:v>
                </c:pt>
                <c:pt idx="43">
                  <c:v>164.93089999999995</c:v>
                </c:pt>
                <c:pt idx="44">
                  <c:v>166.94119999999998</c:v>
                </c:pt>
                <c:pt idx="45">
                  <c:v>169.18299999999999</c:v>
                </c:pt>
                <c:pt idx="46">
                  <c:v>171.05559999999991</c:v>
                </c:pt>
                <c:pt idx="47">
                  <c:v>172.82089999999997</c:v>
                </c:pt>
                <c:pt idx="48">
                  <c:v>174.96829999999991</c:v>
                </c:pt>
                <c:pt idx="49">
                  <c:v>176.7722</c:v>
                </c:pt>
                <c:pt idx="50">
                  <c:v>178.75240000000002</c:v>
                </c:pt>
                <c:pt idx="51">
                  <c:v>180.66049999999996</c:v>
                </c:pt>
                <c:pt idx="52">
                  <c:v>182.69290000000009</c:v>
                </c:pt>
                <c:pt idx="53">
                  <c:v>184.13009999999989</c:v>
                </c:pt>
                <c:pt idx="54">
                  <c:v>185.88270000000003</c:v>
                </c:pt>
                <c:pt idx="55">
                  <c:v>187.16910000000007</c:v>
                </c:pt>
                <c:pt idx="56">
                  <c:v>188.47249999999988</c:v>
                </c:pt>
                <c:pt idx="57">
                  <c:v>189.9996999999999</c:v>
                </c:pt>
                <c:pt idx="58">
                  <c:v>191.20280000000011</c:v>
                </c:pt>
                <c:pt idx="59">
                  <c:v>192.72059999999991</c:v>
                </c:pt>
                <c:pt idx="60">
                  <c:v>194.27209999999985</c:v>
                </c:pt>
                <c:pt idx="61">
                  <c:v>195.7941999999999</c:v>
                </c:pt>
                <c:pt idx="62">
                  <c:v>197.76720000000009</c:v>
                </c:pt>
                <c:pt idx="63">
                  <c:v>199.33070000000001</c:v>
                </c:pt>
                <c:pt idx="64">
                  <c:v>200.73299999999989</c:v>
                </c:pt>
                <c:pt idx="65">
                  <c:v>202.31880000000004</c:v>
                </c:pt>
                <c:pt idx="66">
                  <c:v>204.07509999999991</c:v>
                </c:pt>
                <c:pt idx="67">
                  <c:v>205.41010000000014</c:v>
                </c:pt>
                <c:pt idx="68">
                  <c:v>206.96290000000008</c:v>
                </c:pt>
                <c:pt idx="69">
                  <c:v>208.82829999999996</c:v>
                </c:pt>
                <c:pt idx="70">
                  <c:v>210.63960000000006</c:v>
                </c:pt>
                <c:pt idx="71">
                  <c:v>211.45439999999988</c:v>
                </c:pt>
                <c:pt idx="72">
                  <c:v>213.1723999999999</c:v>
                </c:pt>
                <c:pt idx="73">
                  <c:v>215.24049999999997</c:v>
                </c:pt>
                <c:pt idx="74">
                  <c:v>217.01749999999993</c:v>
                </c:pt>
                <c:pt idx="75">
                  <c:v>219.10600000000011</c:v>
                </c:pt>
                <c:pt idx="76">
                  <c:v>220.3236999999998</c:v>
                </c:pt>
                <c:pt idx="77">
                  <c:v>221.75929999999985</c:v>
                </c:pt>
                <c:pt idx="78">
                  <c:v>222.82110000000011</c:v>
                </c:pt>
                <c:pt idx="79">
                  <c:v>224.43299999999991</c:v>
                </c:pt>
                <c:pt idx="80">
                  <c:v>225.57080000000008</c:v>
                </c:pt>
                <c:pt idx="81">
                  <c:v>226.18229999999991</c:v>
                </c:pt>
                <c:pt idx="82">
                  <c:v>226.86979999999997</c:v>
                </c:pt>
                <c:pt idx="83">
                  <c:v>228.51480000000006</c:v>
                </c:pt>
                <c:pt idx="84">
                  <c:v>228.9200000000001</c:v>
                </c:pt>
                <c:pt idx="85">
                  <c:v>229.84339999999997</c:v>
                </c:pt>
                <c:pt idx="86">
                  <c:v>231.5395000000002</c:v>
                </c:pt>
                <c:pt idx="87">
                  <c:v>232.46039999999996</c:v>
                </c:pt>
                <c:pt idx="88">
                  <c:v>233.70500000000007</c:v>
                </c:pt>
                <c:pt idx="89">
                  <c:v>234.89500000000007</c:v>
                </c:pt>
                <c:pt idx="90">
                  <c:v>236.19850000000005</c:v>
                </c:pt>
                <c:pt idx="91">
                  <c:v>237.62980000000005</c:v>
                </c:pt>
                <c:pt idx="92">
                  <c:v>238.63720000000015</c:v>
                </c:pt>
                <c:pt idx="93">
                  <c:v>239.8841000000001</c:v>
                </c:pt>
                <c:pt idx="94">
                  <c:v>240.89570000000012</c:v>
                </c:pt>
                <c:pt idx="95">
                  <c:v>242.00639999999996</c:v>
                </c:pt>
                <c:pt idx="96">
                  <c:v>242.68169999999995</c:v>
                </c:pt>
                <c:pt idx="97">
                  <c:v>244.10509999999999</c:v>
                </c:pt>
                <c:pt idx="98">
                  <c:v>245.23339999999996</c:v>
                </c:pt>
                <c:pt idx="99">
                  <c:v>246.28790000000004</c:v>
                </c:pt>
                <c:pt idx="100">
                  <c:v>247.7716999999999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D64-8C7C-6E6D848066E9}"/>
            </c:ext>
          </c:extLst>
        </c:ser>
        <c:ser>
          <c:idx val="3"/>
          <c:order val="3"/>
          <c:tx>
            <c:v>gk06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39.303200000000004</c:v>
                </c:pt>
                <c:pt idx="2">
                  <c:v>60.226599999999983</c:v>
                </c:pt>
                <c:pt idx="3">
                  <c:v>75.31489999999998</c:v>
                </c:pt>
                <c:pt idx="4">
                  <c:v>88.082500000000024</c:v>
                </c:pt>
                <c:pt idx="5">
                  <c:v>98.554900000000032</c:v>
                </c:pt>
                <c:pt idx="6">
                  <c:v>109.29349999999998</c:v>
                </c:pt>
                <c:pt idx="7">
                  <c:v>116.3022</c:v>
                </c:pt>
                <c:pt idx="8">
                  <c:v>123.65829999999998</c:v>
                </c:pt>
                <c:pt idx="9">
                  <c:v>131.35039999999992</c:v>
                </c:pt>
                <c:pt idx="10">
                  <c:v>138.70640000000012</c:v>
                </c:pt>
                <c:pt idx="11">
                  <c:v>145.10509999999999</c:v>
                </c:pt>
                <c:pt idx="12">
                  <c:v>150.88110000000003</c:v>
                </c:pt>
                <c:pt idx="13">
                  <c:v>158.42139999999984</c:v>
                </c:pt>
                <c:pt idx="14">
                  <c:v>164.93260000000001</c:v>
                </c:pt>
                <c:pt idx="15">
                  <c:v>170.71200000000002</c:v>
                </c:pt>
                <c:pt idx="16">
                  <c:v>176.6617</c:v>
                </c:pt>
                <c:pt idx="17">
                  <c:v>181.94800000000004</c:v>
                </c:pt>
                <c:pt idx="18">
                  <c:v>187.34049999999999</c:v>
                </c:pt>
                <c:pt idx="19">
                  <c:v>191.36710000000011</c:v>
                </c:pt>
                <c:pt idx="20">
                  <c:v>195.6156</c:v>
                </c:pt>
                <c:pt idx="21">
                  <c:v>198.84820000000002</c:v>
                </c:pt>
                <c:pt idx="22">
                  <c:v>203.12630000000004</c:v>
                </c:pt>
                <c:pt idx="23">
                  <c:v>206.83379999999991</c:v>
                </c:pt>
                <c:pt idx="24">
                  <c:v>210.51270000000011</c:v>
                </c:pt>
                <c:pt idx="25">
                  <c:v>214.023</c:v>
                </c:pt>
                <c:pt idx="26">
                  <c:v>217.51319999999996</c:v>
                </c:pt>
                <c:pt idx="27">
                  <c:v>222.5514</c:v>
                </c:pt>
                <c:pt idx="28">
                  <c:v>226.61089999999993</c:v>
                </c:pt>
                <c:pt idx="29">
                  <c:v>230.09520000000012</c:v>
                </c:pt>
                <c:pt idx="30">
                  <c:v>233.72460000000007</c:v>
                </c:pt>
                <c:pt idx="31">
                  <c:v>237.50689999999997</c:v>
                </c:pt>
                <c:pt idx="32">
                  <c:v>241.1438</c:v>
                </c:pt>
                <c:pt idx="33">
                  <c:v>244.05030000000014</c:v>
                </c:pt>
                <c:pt idx="34">
                  <c:v>246.95769999999993</c:v>
                </c:pt>
                <c:pt idx="35">
                  <c:v>250.22749999999999</c:v>
                </c:pt>
                <c:pt idx="36">
                  <c:v>252.76770000000005</c:v>
                </c:pt>
                <c:pt idx="37">
                  <c:v>255.44220000000016</c:v>
                </c:pt>
                <c:pt idx="38">
                  <c:v>257.85639999999995</c:v>
                </c:pt>
                <c:pt idx="39">
                  <c:v>260.1452000000001</c:v>
                </c:pt>
                <c:pt idx="40">
                  <c:v>262.8601000000001</c:v>
                </c:pt>
                <c:pt idx="41">
                  <c:v>266.27769999999998</c:v>
                </c:pt>
                <c:pt idx="42">
                  <c:v>269.46029999999979</c:v>
                </c:pt>
                <c:pt idx="43">
                  <c:v>271.9622</c:v>
                </c:pt>
                <c:pt idx="44">
                  <c:v>274.89749999999987</c:v>
                </c:pt>
                <c:pt idx="45">
                  <c:v>276.65220000000011</c:v>
                </c:pt>
                <c:pt idx="46">
                  <c:v>278.32409999999999</c:v>
                </c:pt>
                <c:pt idx="47">
                  <c:v>280.72009999999989</c:v>
                </c:pt>
                <c:pt idx="48">
                  <c:v>283.14830000000018</c:v>
                </c:pt>
                <c:pt idx="49">
                  <c:v>286.18279999999982</c:v>
                </c:pt>
                <c:pt idx="50">
                  <c:v>287.81599999999992</c:v>
                </c:pt>
                <c:pt idx="51">
                  <c:v>290.28020000000009</c:v>
                </c:pt>
                <c:pt idx="52">
                  <c:v>292.79129999999992</c:v>
                </c:pt>
                <c:pt idx="53">
                  <c:v>293.55360000000002</c:v>
                </c:pt>
                <c:pt idx="54">
                  <c:v>296.1551</c:v>
                </c:pt>
                <c:pt idx="55">
                  <c:v>299.08759999999995</c:v>
                </c:pt>
                <c:pt idx="56">
                  <c:v>301.40719999999993</c:v>
                </c:pt>
                <c:pt idx="57">
                  <c:v>305.6003</c:v>
                </c:pt>
                <c:pt idx="58">
                  <c:v>306.85740000000004</c:v>
                </c:pt>
                <c:pt idx="59">
                  <c:v>308.75709999999998</c:v>
                </c:pt>
                <c:pt idx="60">
                  <c:v>310.46629999999988</c:v>
                </c:pt>
                <c:pt idx="61">
                  <c:v>312.00850000000008</c:v>
                </c:pt>
                <c:pt idx="62">
                  <c:v>314.05519999999996</c:v>
                </c:pt>
                <c:pt idx="63">
                  <c:v>315.89760000000018</c:v>
                </c:pt>
                <c:pt idx="64">
                  <c:v>317.42470000000003</c:v>
                </c:pt>
                <c:pt idx="65">
                  <c:v>318.42159999999984</c:v>
                </c:pt>
                <c:pt idx="66">
                  <c:v>319.45539999999988</c:v>
                </c:pt>
                <c:pt idx="67">
                  <c:v>321.84550000000024</c:v>
                </c:pt>
                <c:pt idx="68">
                  <c:v>323.6031999999999</c:v>
                </c:pt>
                <c:pt idx="69">
                  <c:v>324.29930000000013</c:v>
                </c:pt>
                <c:pt idx="70">
                  <c:v>325.80659999999983</c:v>
                </c:pt>
                <c:pt idx="71">
                  <c:v>327.35330000000022</c:v>
                </c:pt>
                <c:pt idx="72">
                  <c:v>328.726</c:v>
                </c:pt>
                <c:pt idx="73">
                  <c:v>330.25009999999975</c:v>
                </c:pt>
                <c:pt idx="74">
                  <c:v>332.47349999999989</c:v>
                </c:pt>
                <c:pt idx="75">
                  <c:v>333.89759999999995</c:v>
                </c:pt>
                <c:pt idx="76">
                  <c:v>335.85890000000006</c:v>
                </c:pt>
                <c:pt idx="77">
                  <c:v>338.12030000000016</c:v>
                </c:pt>
                <c:pt idx="78">
                  <c:v>339.4187</c:v>
                </c:pt>
                <c:pt idx="79">
                  <c:v>341.22299999999996</c:v>
                </c:pt>
                <c:pt idx="80">
                  <c:v>343.13150000000024</c:v>
                </c:pt>
                <c:pt idx="81">
                  <c:v>343.51679999999999</c:v>
                </c:pt>
                <c:pt idx="82">
                  <c:v>344.92220000000003</c:v>
                </c:pt>
                <c:pt idx="83">
                  <c:v>346.06399999999979</c:v>
                </c:pt>
                <c:pt idx="84">
                  <c:v>346.63199999999995</c:v>
                </c:pt>
                <c:pt idx="85">
                  <c:v>346.76480000000004</c:v>
                </c:pt>
                <c:pt idx="86">
                  <c:v>346.97640000000013</c:v>
                </c:pt>
                <c:pt idx="87">
                  <c:v>349.25029999999987</c:v>
                </c:pt>
                <c:pt idx="88">
                  <c:v>350.93029999999993</c:v>
                </c:pt>
                <c:pt idx="89">
                  <c:v>352.46699999999998</c:v>
                </c:pt>
                <c:pt idx="90">
                  <c:v>353.58830000000017</c:v>
                </c:pt>
                <c:pt idx="91">
                  <c:v>354.32249999999988</c:v>
                </c:pt>
                <c:pt idx="92">
                  <c:v>354.90459999999979</c:v>
                </c:pt>
                <c:pt idx="93">
                  <c:v>356.36400000000009</c:v>
                </c:pt>
                <c:pt idx="94">
                  <c:v>358.42449999999985</c:v>
                </c:pt>
                <c:pt idx="95">
                  <c:v>360.44780000000009</c:v>
                </c:pt>
                <c:pt idx="96">
                  <c:v>361.34840000000003</c:v>
                </c:pt>
                <c:pt idx="97">
                  <c:v>361.53640000000007</c:v>
                </c:pt>
                <c:pt idx="98">
                  <c:v>362.31170000000014</c:v>
                </c:pt>
                <c:pt idx="99">
                  <c:v>363.32870000000003</c:v>
                </c:pt>
                <c:pt idx="100">
                  <c:v>364.73499999999973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F-4D64-8C7C-6E6D848066E9}"/>
            </c:ext>
          </c:extLst>
        </c:ser>
        <c:ser>
          <c:idx val="4"/>
          <c:order val="4"/>
          <c:tx>
            <c:v>gk06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60.860900000000001</c:v>
                </c:pt>
                <c:pt idx="2">
                  <c:v>95.953600000000023</c:v>
                </c:pt>
                <c:pt idx="3">
                  <c:v>119.80779999999997</c:v>
                </c:pt>
                <c:pt idx="4">
                  <c:v>139.61979999999991</c:v>
                </c:pt>
                <c:pt idx="5">
                  <c:v>154.23589999999993</c:v>
                </c:pt>
                <c:pt idx="6">
                  <c:v>166.70470000000006</c:v>
                </c:pt>
                <c:pt idx="7">
                  <c:v>177.51519999999999</c:v>
                </c:pt>
                <c:pt idx="8">
                  <c:v>187.68389999999997</c:v>
                </c:pt>
                <c:pt idx="9">
                  <c:v>197.75479999999993</c:v>
                </c:pt>
                <c:pt idx="10">
                  <c:v>207.47929999999988</c:v>
                </c:pt>
                <c:pt idx="11">
                  <c:v>215.74409999999997</c:v>
                </c:pt>
                <c:pt idx="12">
                  <c:v>223.55349999999984</c:v>
                </c:pt>
                <c:pt idx="13">
                  <c:v>231.4199999999999</c:v>
                </c:pt>
                <c:pt idx="14">
                  <c:v>238.37919999999997</c:v>
                </c:pt>
                <c:pt idx="15">
                  <c:v>245.88800000000015</c:v>
                </c:pt>
                <c:pt idx="16">
                  <c:v>252.54640000000006</c:v>
                </c:pt>
                <c:pt idx="17">
                  <c:v>258.35850000000011</c:v>
                </c:pt>
                <c:pt idx="18">
                  <c:v>263.99199999999985</c:v>
                </c:pt>
                <c:pt idx="19">
                  <c:v>269.10119999999984</c:v>
                </c:pt>
                <c:pt idx="20">
                  <c:v>272.16810000000009</c:v>
                </c:pt>
                <c:pt idx="21">
                  <c:v>276.75350000000009</c:v>
                </c:pt>
                <c:pt idx="22">
                  <c:v>282.10190000000011</c:v>
                </c:pt>
                <c:pt idx="23">
                  <c:v>286.28930000000014</c:v>
                </c:pt>
                <c:pt idx="24">
                  <c:v>290.35159999999996</c:v>
                </c:pt>
                <c:pt idx="25">
                  <c:v>293.23180000000002</c:v>
                </c:pt>
                <c:pt idx="26">
                  <c:v>299.1126000000001</c:v>
                </c:pt>
                <c:pt idx="27">
                  <c:v>303.06729999999988</c:v>
                </c:pt>
                <c:pt idx="28">
                  <c:v>305.58480000000009</c:v>
                </c:pt>
                <c:pt idx="29">
                  <c:v>309.51979999999998</c:v>
                </c:pt>
                <c:pt idx="30">
                  <c:v>312.13750000000005</c:v>
                </c:pt>
                <c:pt idx="31">
                  <c:v>317.36210000000011</c:v>
                </c:pt>
                <c:pt idx="32">
                  <c:v>319.87629999999973</c:v>
                </c:pt>
                <c:pt idx="33">
                  <c:v>323.36380000000003</c:v>
                </c:pt>
                <c:pt idx="34">
                  <c:v>326.09700000000009</c:v>
                </c:pt>
                <c:pt idx="35">
                  <c:v>330.43489999999997</c:v>
                </c:pt>
                <c:pt idx="36">
                  <c:v>332.17680000000001</c:v>
                </c:pt>
                <c:pt idx="37">
                  <c:v>334.43590000000006</c:v>
                </c:pt>
                <c:pt idx="38">
                  <c:v>336.49749999999983</c:v>
                </c:pt>
                <c:pt idx="39">
                  <c:v>340.16079999999999</c:v>
                </c:pt>
                <c:pt idx="40">
                  <c:v>345.13389999999993</c:v>
                </c:pt>
                <c:pt idx="41">
                  <c:v>348.6604000000001</c:v>
                </c:pt>
                <c:pt idx="42">
                  <c:v>352.06569999999999</c:v>
                </c:pt>
                <c:pt idx="43">
                  <c:v>355.45729999999986</c:v>
                </c:pt>
                <c:pt idx="44">
                  <c:v>358.24080000000015</c:v>
                </c:pt>
                <c:pt idx="45">
                  <c:v>359.17190000000022</c:v>
                </c:pt>
                <c:pt idx="46">
                  <c:v>359.57109999999989</c:v>
                </c:pt>
                <c:pt idx="47">
                  <c:v>361.26810000000012</c:v>
                </c:pt>
                <c:pt idx="48">
                  <c:v>362.71180000000021</c:v>
                </c:pt>
                <c:pt idx="49">
                  <c:v>363.45679999999999</c:v>
                </c:pt>
                <c:pt idx="50">
                  <c:v>363.83590000000004</c:v>
                </c:pt>
                <c:pt idx="51">
                  <c:v>365.55859999999996</c:v>
                </c:pt>
                <c:pt idx="52">
                  <c:v>366.91799999999995</c:v>
                </c:pt>
                <c:pt idx="53">
                  <c:v>367.6669</c:v>
                </c:pt>
                <c:pt idx="54">
                  <c:v>369.89060000000006</c:v>
                </c:pt>
                <c:pt idx="55">
                  <c:v>371.4674999999998</c:v>
                </c:pt>
                <c:pt idx="56">
                  <c:v>372.49220000000008</c:v>
                </c:pt>
                <c:pt idx="57">
                  <c:v>373.32209999999992</c:v>
                </c:pt>
                <c:pt idx="58">
                  <c:v>373.6576</c:v>
                </c:pt>
                <c:pt idx="59">
                  <c:v>375.97620000000018</c:v>
                </c:pt>
                <c:pt idx="60">
                  <c:v>377.05840000000023</c:v>
                </c:pt>
                <c:pt idx="61">
                  <c:v>379.27139999999997</c:v>
                </c:pt>
                <c:pt idx="62">
                  <c:v>381.73559999999992</c:v>
                </c:pt>
                <c:pt idx="63">
                  <c:v>383.22729999999979</c:v>
                </c:pt>
                <c:pt idx="64">
                  <c:v>386.4045000000001</c:v>
                </c:pt>
                <c:pt idx="65">
                  <c:v>387.83109999999988</c:v>
                </c:pt>
                <c:pt idx="66">
                  <c:v>389.57360000000023</c:v>
                </c:pt>
                <c:pt idx="67">
                  <c:v>390.62470000000008</c:v>
                </c:pt>
                <c:pt idx="68">
                  <c:v>392.99229999999994</c:v>
                </c:pt>
                <c:pt idx="69">
                  <c:v>392.47710000000006</c:v>
                </c:pt>
                <c:pt idx="70">
                  <c:v>395.44059999999996</c:v>
                </c:pt>
                <c:pt idx="71">
                  <c:v>395.31479999999988</c:v>
                </c:pt>
                <c:pt idx="72">
                  <c:v>397.00269999999995</c:v>
                </c:pt>
                <c:pt idx="73">
                  <c:v>398.4858000000001</c:v>
                </c:pt>
                <c:pt idx="74">
                  <c:v>400.29139999999978</c:v>
                </c:pt>
                <c:pt idx="75">
                  <c:v>402.78200000000004</c:v>
                </c:pt>
                <c:pt idx="76">
                  <c:v>403.83570000000009</c:v>
                </c:pt>
                <c:pt idx="77">
                  <c:v>404.31599999999975</c:v>
                </c:pt>
                <c:pt idx="78">
                  <c:v>406.28939999999989</c:v>
                </c:pt>
                <c:pt idx="79">
                  <c:v>408.74600000000015</c:v>
                </c:pt>
                <c:pt idx="80">
                  <c:v>409.37050000000016</c:v>
                </c:pt>
                <c:pt idx="81">
                  <c:v>410.62979999999982</c:v>
                </c:pt>
                <c:pt idx="82">
                  <c:v>412.28970000000004</c:v>
                </c:pt>
                <c:pt idx="83">
                  <c:v>412.95000000000005</c:v>
                </c:pt>
                <c:pt idx="84">
                  <c:v>413.44439999999963</c:v>
                </c:pt>
                <c:pt idx="85">
                  <c:v>414.82520000000005</c:v>
                </c:pt>
                <c:pt idx="86">
                  <c:v>415.98470000000009</c:v>
                </c:pt>
                <c:pt idx="87">
                  <c:v>417.78099999999961</c:v>
                </c:pt>
                <c:pt idx="88">
                  <c:v>419.74039999999985</c:v>
                </c:pt>
                <c:pt idx="89">
                  <c:v>417.7598999999999</c:v>
                </c:pt>
                <c:pt idx="90">
                  <c:v>417.57970000000017</c:v>
                </c:pt>
                <c:pt idx="91">
                  <c:v>417.77600000000012</c:v>
                </c:pt>
                <c:pt idx="92">
                  <c:v>418.01770000000005</c:v>
                </c:pt>
                <c:pt idx="93">
                  <c:v>418.83060000000012</c:v>
                </c:pt>
                <c:pt idx="94">
                  <c:v>420.79620000000017</c:v>
                </c:pt>
                <c:pt idx="95">
                  <c:v>421.05859999999984</c:v>
                </c:pt>
                <c:pt idx="96">
                  <c:v>421.73009999999999</c:v>
                </c:pt>
                <c:pt idx="97">
                  <c:v>420.92240000000015</c:v>
                </c:pt>
                <c:pt idx="98">
                  <c:v>420.6490000000004</c:v>
                </c:pt>
                <c:pt idx="99">
                  <c:v>420.21919999999989</c:v>
                </c:pt>
                <c:pt idx="100">
                  <c:v>420.9559999999999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F-4D64-8C7C-6E6D8480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13360"/>
        <c:axId val="366985424"/>
      </c:lineChart>
      <c:catAx>
        <c:axId val="25781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66985424"/>
        <c:crosses val="autoZero"/>
        <c:auto val="1"/>
        <c:lblAlgn val="ctr"/>
        <c:lblOffset val="100"/>
        <c:noMultiLvlLbl val="0"/>
      </c:catAx>
      <c:valAx>
        <c:axId val="36698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813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4.9545999999999983</c:v>
                </c:pt>
                <c:pt idx="2">
                  <c:v>4.5686999999999998</c:v>
                </c:pt>
                <c:pt idx="3">
                  <c:v>4.5151000000000012</c:v>
                </c:pt>
                <c:pt idx="4">
                  <c:v>4.5223000000000004</c:v>
                </c:pt>
                <c:pt idx="5">
                  <c:v>4.610999999999998</c:v>
                </c:pt>
                <c:pt idx="6">
                  <c:v>4.6479999999999997</c:v>
                </c:pt>
                <c:pt idx="7">
                  <c:v>4.6724000000000032</c:v>
                </c:pt>
                <c:pt idx="8">
                  <c:v>4.7236000000000029</c:v>
                </c:pt>
                <c:pt idx="9">
                  <c:v>4.5521000000000003</c:v>
                </c:pt>
                <c:pt idx="10">
                  <c:v>4.6580000000000021</c:v>
                </c:pt>
                <c:pt idx="11">
                  <c:v>4.6574000000000009</c:v>
                </c:pt>
                <c:pt idx="12">
                  <c:v>4.6415000000000015</c:v>
                </c:pt>
                <c:pt idx="13">
                  <c:v>4.6723000000000017</c:v>
                </c:pt>
                <c:pt idx="14">
                  <c:v>4.5720999999999989</c:v>
                </c:pt>
                <c:pt idx="15">
                  <c:v>4.6442000000000032</c:v>
                </c:pt>
                <c:pt idx="16">
                  <c:v>4.7740000000000018</c:v>
                </c:pt>
                <c:pt idx="17">
                  <c:v>4.7695999999999978</c:v>
                </c:pt>
                <c:pt idx="18">
                  <c:v>4.7431000000000001</c:v>
                </c:pt>
                <c:pt idx="19">
                  <c:v>4.7023000000000028</c:v>
                </c:pt>
                <c:pt idx="20">
                  <c:v>4.7614999999999981</c:v>
                </c:pt>
                <c:pt idx="21">
                  <c:v>4.7491999999999992</c:v>
                </c:pt>
                <c:pt idx="22">
                  <c:v>4.811499999999997</c:v>
                </c:pt>
                <c:pt idx="23">
                  <c:v>4.7260999999999962</c:v>
                </c:pt>
                <c:pt idx="24">
                  <c:v>4.6675000000000013</c:v>
                </c:pt>
                <c:pt idx="25">
                  <c:v>4.7552999999999983</c:v>
                </c:pt>
                <c:pt idx="26">
                  <c:v>4.7904000000000018</c:v>
                </c:pt>
                <c:pt idx="27">
                  <c:v>4.7981999999999951</c:v>
                </c:pt>
                <c:pt idx="28">
                  <c:v>4.7697999999999983</c:v>
                </c:pt>
                <c:pt idx="29">
                  <c:v>4.8086999999999973</c:v>
                </c:pt>
                <c:pt idx="30">
                  <c:v>4.8225999999999996</c:v>
                </c:pt>
                <c:pt idx="31">
                  <c:v>4.8203999999999985</c:v>
                </c:pt>
                <c:pt idx="32">
                  <c:v>4.7281000000000004</c:v>
                </c:pt>
                <c:pt idx="33">
                  <c:v>4.8391000000000037</c:v>
                </c:pt>
                <c:pt idx="34">
                  <c:v>4.8059999999999992</c:v>
                </c:pt>
                <c:pt idx="35">
                  <c:v>4.8709999999999987</c:v>
                </c:pt>
                <c:pt idx="36">
                  <c:v>4.9150999999999998</c:v>
                </c:pt>
                <c:pt idx="37">
                  <c:v>4.9172000000000011</c:v>
                </c:pt>
                <c:pt idx="38">
                  <c:v>4.9675999999999965</c:v>
                </c:pt>
                <c:pt idx="39">
                  <c:v>4.8580999999999985</c:v>
                </c:pt>
                <c:pt idx="40">
                  <c:v>4.7985999999999995</c:v>
                </c:pt>
                <c:pt idx="41">
                  <c:v>4.7801</c:v>
                </c:pt>
                <c:pt idx="42">
                  <c:v>4.8465999999999987</c:v>
                </c:pt>
                <c:pt idx="43">
                  <c:v>4.8013999999999992</c:v>
                </c:pt>
                <c:pt idx="44">
                  <c:v>4.8341000000000021</c:v>
                </c:pt>
                <c:pt idx="45">
                  <c:v>4.8225000000000016</c:v>
                </c:pt>
                <c:pt idx="46">
                  <c:v>4.8959999999999972</c:v>
                </c:pt>
                <c:pt idx="47">
                  <c:v>4.8816999999999986</c:v>
                </c:pt>
                <c:pt idx="48">
                  <c:v>4.7961999999999998</c:v>
                </c:pt>
                <c:pt idx="49">
                  <c:v>4.8652000000000006</c:v>
                </c:pt>
                <c:pt idx="50">
                  <c:v>4.8633999999999986</c:v>
                </c:pt>
                <c:pt idx="51">
                  <c:v>4.8644000000000043</c:v>
                </c:pt>
                <c:pt idx="52">
                  <c:v>4.8793999999999986</c:v>
                </c:pt>
                <c:pt idx="53">
                  <c:v>4.8788000000000018</c:v>
                </c:pt>
                <c:pt idx="54">
                  <c:v>4.9247000000000005</c:v>
                </c:pt>
                <c:pt idx="55">
                  <c:v>4.8525000000000009</c:v>
                </c:pt>
                <c:pt idx="56">
                  <c:v>4.902300000000003</c:v>
                </c:pt>
                <c:pt idx="57">
                  <c:v>4.8521999999999998</c:v>
                </c:pt>
                <c:pt idx="58">
                  <c:v>4.9403000000000041</c:v>
                </c:pt>
                <c:pt idx="59">
                  <c:v>4.9497999999999989</c:v>
                </c:pt>
                <c:pt idx="60">
                  <c:v>4.9326999999999996</c:v>
                </c:pt>
                <c:pt idx="61">
                  <c:v>4.8867000000000003</c:v>
                </c:pt>
                <c:pt idx="62">
                  <c:v>4.8545999999999978</c:v>
                </c:pt>
                <c:pt idx="63">
                  <c:v>4.9699000000000018</c:v>
                </c:pt>
                <c:pt idx="64">
                  <c:v>4.9618999999999991</c:v>
                </c:pt>
                <c:pt idx="65">
                  <c:v>4.9511999999999992</c:v>
                </c:pt>
                <c:pt idx="66">
                  <c:v>4.8645000000000014</c:v>
                </c:pt>
                <c:pt idx="67">
                  <c:v>4.8956000000000008</c:v>
                </c:pt>
                <c:pt idx="68">
                  <c:v>4.9461999999999966</c:v>
                </c:pt>
                <c:pt idx="69">
                  <c:v>4.9265000000000017</c:v>
                </c:pt>
                <c:pt idx="70">
                  <c:v>4.894899999999998</c:v>
                </c:pt>
                <c:pt idx="71">
                  <c:v>4.9865000000000013</c:v>
                </c:pt>
                <c:pt idx="72">
                  <c:v>4.8885000000000014</c:v>
                </c:pt>
                <c:pt idx="73">
                  <c:v>4.8832999999999984</c:v>
                </c:pt>
                <c:pt idx="74">
                  <c:v>4.9415000000000004</c:v>
                </c:pt>
                <c:pt idx="75">
                  <c:v>4.8292999999999999</c:v>
                </c:pt>
                <c:pt idx="76">
                  <c:v>4.9978000000000007</c:v>
                </c:pt>
                <c:pt idx="77">
                  <c:v>4.9855000000000009</c:v>
                </c:pt>
                <c:pt idx="78">
                  <c:v>4.9165000000000001</c:v>
                </c:pt>
                <c:pt idx="79">
                  <c:v>4.9586000000000006</c:v>
                </c:pt>
                <c:pt idx="80">
                  <c:v>4.9572000000000012</c:v>
                </c:pt>
                <c:pt idx="81">
                  <c:v>4.9704999999999977</c:v>
                </c:pt>
                <c:pt idx="82">
                  <c:v>4.8679000000000006</c:v>
                </c:pt>
                <c:pt idx="83">
                  <c:v>4.9068000000000005</c:v>
                </c:pt>
                <c:pt idx="84">
                  <c:v>4.9184000000000019</c:v>
                </c:pt>
                <c:pt idx="85">
                  <c:v>4.9760999999999989</c:v>
                </c:pt>
                <c:pt idx="86">
                  <c:v>4.9147000000000016</c:v>
                </c:pt>
                <c:pt idx="87">
                  <c:v>4.9676000000000018</c:v>
                </c:pt>
                <c:pt idx="88">
                  <c:v>4.819</c:v>
                </c:pt>
                <c:pt idx="89">
                  <c:v>4.9640000000000013</c:v>
                </c:pt>
                <c:pt idx="90">
                  <c:v>4.8925000000000001</c:v>
                </c:pt>
                <c:pt idx="91">
                  <c:v>4.9876000000000023</c:v>
                </c:pt>
                <c:pt idx="92">
                  <c:v>5.0049999999999981</c:v>
                </c:pt>
                <c:pt idx="93">
                  <c:v>4.9203999999999999</c:v>
                </c:pt>
                <c:pt idx="94">
                  <c:v>4.9439000000000028</c:v>
                </c:pt>
                <c:pt idx="95">
                  <c:v>5.0179</c:v>
                </c:pt>
                <c:pt idx="96">
                  <c:v>5.0272000000000006</c:v>
                </c:pt>
                <c:pt idx="97">
                  <c:v>4.9280000000000008</c:v>
                </c:pt>
                <c:pt idx="98">
                  <c:v>4.8842999999999996</c:v>
                </c:pt>
                <c:pt idx="99">
                  <c:v>4.9524999999999997</c:v>
                </c:pt>
                <c:pt idx="100">
                  <c:v>4.9009999999999989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4329-848C-956745E51FCC}"/>
            </c:ext>
          </c:extLst>
        </c:ser>
        <c:ser>
          <c:idx val="1"/>
          <c:order val="1"/>
          <c:tx>
            <c:v>gk06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9.8103999999999996</c:v>
                </c:pt>
                <c:pt idx="2">
                  <c:v>8.6494000000000035</c:v>
                </c:pt>
                <c:pt idx="3">
                  <c:v>8.8541999999999987</c:v>
                </c:pt>
                <c:pt idx="4">
                  <c:v>8.9286999999999974</c:v>
                </c:pt>
                <c:pt idx="5">
                  <c:v>9.1299999999999972</c:v>
                </c:pt>
                <c:pt idx="6">
                  <c:v>9.0008999999999979</c:v>
                </c:pt>
                <c:pt idx="7">
                  <c:v>9.0061</c:v>
                </c:pt>
                <c:pt idx="8">
                  <c:v>9.0928999999999967</c:v>
                </c:pt>
                <c:pt idx="9">
                  <c:v>9.0474999999999994</c:v>
                </c:pt>
                <c:pt idx="10">
                  <c:v>8.9731999999999967</c:v>
                </c:pt>
                <c:pt idx="11">
                  <c:v>9.0587</c:v>
                </c:pt>
                <c:pt idx="12">
                  <c:v>9.1177999999999937</c:v>
                </c:pt>
                <c:pt idx="13">
                  <c:v>9.1598000000000024</c:v>
                </c:pt>
                <c:pt idx="14">
                  <c:v>9.2424999999999962</c:v>
                </c:pt>
                <c:pt idx="15">
                  <c:v>9.0746999999999947</c:v>
                </c:pt>
                <c:pt idx="16">
                  <c:v>9.0424999999999951</c:v>
                </c:pt>
                <c:pt idx="17">
                  <c:v>9.0991000000000035</c:v>
                </c:pt>
                <c:pt idx="18">
                  <c:v>8.8174999999999919</c:v>
                </c:pt>
                <c:pt idx="19">
                  <c:v>9.1958000000000002</c:v>
                </c:pt>
                <c:pt idx="20">
                  <c:v>9.139999999999997</c:v>
                </c:pt>
                <c:pt idx="21">
                  <c:v>9.0212999999999965</c:v>
                </c:pt>
                <c:pt idx="22">
                  <c:v>9.1094999999999988</c:v>
                </c:pt>
                <c:pt idx="23">
                  <c:v>8.9887999999999995</c:v>
                </c:pt>
                <c:pt idx="24">
                  <c:v>9.1140999999999934</c:v>
                </c:pt>
                <c:pt idx="25">
                  <c:v>9.2405000000000026</c:v>
                </c:pt>
                <c:pt idx="26">
                  <c:v>9.2040999999999951</c:v>
                </c:pt>
                <c:pt idx="27">
                  <c:v>9.2538999999999962</c:v>
                </c:pt>
                <c:pt idx="28">
                  <c:v>9.0105999999999966</c:v>
                </c:pt>
                <c:pt idx="29">
                  <c:v>9.1432999999999947</c:v>
                </c:pt>
                <c:pt idx="30">
                  <c:v>9.2603999999999989</c:v>
                </c:pt>
                <c:pt idx="31">
                  <c:v>9.2241999999999997</c:v>
                </c:pt>
                <c:pt idx="32">
                  <c:v>9.2739999999999956</c:v>
                </c:pt>
                <c:pt idx="33">
                  <c:v>9.2731999999999957</c:v>
                </c:pt>
                <c:pt idx="34">
                  <c:v>9.0348000000000006</c:v>
                </c:pt>
                <c:pt idx="35">
                  <c:v>9.1533000000000069</c:v>
                </c:pt>
                <c:pt idx="36">
                  <c:v>9.1763999999999957</c:v>
                </c:pt>
                <c:pt idx="37">
                  <c:v>9.1233999999999984</c:v>
                </c:pt>
                <c:pt idx="38">
                  <c:v>9.2187000000000019</c:v>
                </c:pt>
                <c:pt idx="39">
                  <c:v>9.0196000000000058</c:v>
                </c:pt>
                <c:pt idx="40">
                  <c:v>9.3934999999999942</c:v>
                </c:pt>
                <c:pt idx="41">
                  <c:v>8.975100000000003</c:v>
                </c:pt>
                <c:pt idx="42">
                  <c:v>9.3418999999999954</c:v>
                </c:pt>
                <c:pt idx="43">
                  <c:v>9.4178999999999995</c:v>
                </c:pt>
                <c:pt idx="44">
                  <c:v>9.3027000000000015</c:v>
                </c:pt>
                <c:pt idx="45">
                  <c:v>9.3049000000000017</c:v>
                </c:pt>
                <c:pt idx="46">
                  <c:v>9.3094000000000001</c:v>
                </c:pt>
                <c:pt idx="47">
                  <c:v>9.2582999999999949</c:v>
                </c:pt>
                <c:pt idx="48">
                  <c:v>9.4218999999999991</c:v>
                </c:pt>
                <c:pt idx="49">
                  <c:v>9.2898000000000014</c:v>
                </c:pt>
                <c:pt idx="50">
                  <c:v>9.3046000000000006</c:v>
                </c:pt>
                <c:pt idx="51">
                  <c:v>9.1486999999999963</c:v>
                </c:pt>
                <c:pt idx="52">
                  <c:v>9.1608999999999998</c:v>
                </c:pt>
                <c:pt idx="53">
                  <c:v>9.1514999999999986</c:v>
                </c:pt>
                <c:pt idx="54">
                  <c:v>9.1886999999999972</c:v>
                </c:pt>
                <c:pt idx="55">
                  <c:v>9.2966999999999995</c:v>
                </c:pt>
                <c:pt idx="56">
                  <c:v>9.3186999999999998</c:v>
                </c:pt>
                <c:pt idx="57">
                  <c:v>8.9669999999999899</c:v>
                </c:pt>
                <c:pt idx="58">
                  <c:v>9.1248999999999985</c:v>
                </c:pt>
                <c:pt idx="59">
                  <c:v>9.1093000000000011</c:v>
                </c:pt>
                <c:pt idx="60">
                  <c:v>9.1707999999999981</c:v>
                </c:pt>
                <c:pt idx="61">
                  <c:v>9.3535999999999966</c:v>
                </c:pt>
                <c:pt idx="62">
                  <c:v>9.2170999999999985</c:v>
                </c:pt>
                <c:pt idx="63">
                  <c:v>9.116299999999999</c:v>
                </c:pt>
                <c:pt idx="64">
                  <c:v>9.2110000000000021</c:v>
                </c:pt>
                <c:pt idx="65">
                  <c:v>9.2513000000000005</c:v>
                </c:pt>
                <c:pt idx="66">
                  <c:v>9.3962999999999983</c:v>
                </c:pt>
                <c:pt idx="67">
                  <c:v>9.2234000000000016</c:v>
                </c:pt>
                <c:pt idx="68">
                  <c:v>9.1595000000000013</c:v>
                </c:pt>
                <c:pt idx="69">
                  <c:v>9.4039999999999964</c:v>
                </c:pt>
                <c:pt idx="70">
                  <c:v>9.2017000000000007</c:v>
                </c:pt>
                <c:pt idx="71">
                  <c:v>9.2520999999999969</c:v>
                </c:pt>
                <c:pt idx="72">
                  <c:v>9.0677999999999983</c:v>
                </c:pt>
                <c:pt idx="73">
                  <c:v>9.2409999999999926</c:v>
                </c:pt>
                <c:pt idx="74">
                  <c:v>9.1940999999999971</c:v>
                </c:pt>
                <c:pt idx="75">
                  <c:v>9.1237000000000048</c:v>
                </c:pt>
                <c:pt idx="76">
                  <c:v>9.1102999999999934</c:v>
                </c:pt>
                <c:pt idx="77">
                  <c:v>9.1591000000000005</c:v>
                </c:pt>
                <c:pt idx="78">
                  <c:v>9.0754000000000019</c:v>
                </c:pt>
                <c:pt idx="79">
                  <c:v>9.1466000000000012</c:v>
                </c:pt>
                <c:pt idx="80">
                  <c:v>9.3325999999999993</c:v>
                </c:pt>
                <c:pt idx="81">
                  <c:v>9.2551000000000059</c:v>
                </c:pt>
                <c:pt idx="82">
                  <c:v>9.1784999999999997</c:v>
                </c:pt>
                <c:pt idx="83">
                  <c:v>9.2069000000000027</c:v>
                </c:pt>
                <c:pt idx="84">
                  <c:v>9.2345000000000006</c:v>
                </c:pt>
                <c:pt idx="85">
                  <c:v>9.2277999999999967</c:v>
                </c:pt>
                <c:pt idx="86">
                  <c:v>9.1285999999999987</c:v>
                </c:pt>
                <c:pt idx="87">
                  <c:v>9.3260999999999985</c:v>
                </c:pt>
                <c:pt idx="88">
                  <c:v>9.3509999999999938</c:v>
                </c:pt>
                <c:pt idx="89">
                  <c:v>9.2009000000000007</c:v>
                </c:pt>
                <c:pt idx="90">
                  <c:v>9.2391999999999967</c:v>
                </c:pt>
                <c:pt idx="91">
                  <c:v>9.3763000000000023</c:v>
                </c:pt>
                <c:pt idx="92">
                  <c:v>9.0289000000000037</c:v>
                </c:pt>
                <c:pt idx="93">
                  <c:v>9.3536000000000037</c:v>
                </c:pt>
                <c:pt idx="94">
                  <c:v>9.3186000000000053</c:v>
                </c:pt>
                <c:pt idx="95">
                  <c:v>9.2855000000000025</c:v>
                </c:pt>
                <c:pt idx="96">
                  <c:v>9.3340999999999994</c:v>
                </c:pt>
                <c:pt idx="97">
                  <c:v>9.1348000000000038</c:v>
                </c:pt>
                <c:pt idx="98">
                  <c:v>8.9200999999999979</c:v>
                </c:pt>
                <c:pt idx="99">
                  <c:v>9.0268999999999995</c:v>
                </c:pt>
                <c:pt idx="100">
                  <c:v>9.1533999999999978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4329-848C-956745E51FCC}"/>
            </c:ext>
          </c:extLst>
        </c:ser>
        <c:ser>
          <c:idx val="2"/>
          <c:order val="2"/>
          <c:tx>
            <c:v>gk06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22.909900000000004</c:v>
                </c:pt>
                <c:pt idx="2">
                  <c:v>20.879499999999993</c:v>
                </c:pt>
                <c:pt idx="3">
                  <c:v>21.185599999999994</c:v>
                </c:pt>
                <c:pt idx="4">
                  <c:v>20.750500000000002</c:v>
                </c:pt>
                <c:pt idx="5">
                  <c:v>21.135500000000008</c:v>
                </c:pt>
                <c:pt idx="6">
                  <c:v>20.563799999999979</c:v>
                </c:pt>
                <c:pt idx="7">
                  <c:v>20.895300000000006</c:v>
                </c:pt>
                <c:pt idx="8">
                  <c:v>20.121399999999994</c:v>
                </c:pt>
                <c:pt idx="9">
                  <c:v>20.546200000000002</c:v>
                </c:pt>
                <c:pt idx="10">
                  <c:v>20.370899999999992</c:v>
                </c:pt>
                <c:pt idx="11">
                  <c:v>20.925799999999985</c:v>
                </c:pt>
                <c:pt idx="12">
                  <c:v>21.128499999999981</c:v>
                </c:pt>
                <c:pt idx="13">
                  <c:v>20.811800000000002</c:v>
                </c:pt>
                <c:pt idx="14">
                  <c:v>20.945899999999991</c:v>
                </c:pt>
                <c:pt idx="15">
                  <c:v>20.647900000000003</c:v>
                </c:pt>
                <c:pt idx="16">
                  <c:v>20.663100000000007</c:v>
                </c:pt>
                <c:pt idx="17">
                  <c:v>20.711100000000002</c:v>
                </c:pt>
                <c:pt idx="18">
                  <c:v>20.695199999999996</c:v>
                </c:pt>
                <c:pt idx="19">
                  <c:v>21.090499999999992</c:v>
                </c:pt>
                <c:pt idx="20">
                  <c:v>20.716400000000004</c:v>
                </c:pt>
                <c:pt idx="21">
                  <c:v>20.963699999999996</c:v>
                </c:pt>
                <c:pt idx="22">
                  <c:v>21.04040000000002</c:v>
                </c:pt>
                <c:pt idx="23">
                  <c:v>21.433699999999991</c:v>
                </c:pt>
                <c:pt idx="24">
                  <c:v>21.294899999999988</c:v>
                </c:pt>
                <c:pt idx="25">
                  <c:v>21.038199999999989</c:v>
                </c:pt>
                <c:pt idx="26">
                  <c:v>21.000699999999984</c:v>
                </c:pt>
                <c:pt idx="27">
                  <c:v>21.336799999999997</c:v>
                </c:pt>
                <c:pt idx="28">
                  <c:v>21.440599999999986</c:v>
                </c:pt>
                <c:pt idx="29">
                  <c:v>20.781199999999991</c:v>
                </c:pt>
                <c:pt idx="30">
                  <c:v>21.504900000000003</c:v>
                </c:pt>
                <c:pt idx="31">
                  <c:v>21.068699999999993</c:v>
                </c:pt>
                <c:pt idx="32">
                  <c:v>21.285399999999996</c:v>
                </c:pt>
                <c:pt idx="33">
                  <c:v>20.940200000000004</c:v>
                </c:pt>
                <c:pt idx="34">
                  <c:v>20.707599999999989</c:v>
                </c:pt>
                <c:pt idx="35">
                  <c:v>20.580499999999994</c:v>
                </c:pt>
                <c:pt idx="36">
                  <c:v>20.178700000000003</c:v>
                </c:pt>
                <c:pt idx="37">
                  <c:v>20.767199999999988</c:v>
                </c:pt>
                <c:pt idx="38">
                  <c:v>20.848799999999986</c:v>
                </c:pt>
                <c:pt idx="39">
                  <c:v>20.923799999999996</c:v>
                </c:pt>
                <c:pt idx="40">
                  <c:v>20.740799999999993</c:v>
                </c:pt>
                <c:pt idx="41">
                  <c:v>21.141000000000016</c:v>
                </c:pt>
                <c:pt idx="42">
                  <c:v>20.848799999999997</c:v>
                </c:pt>
                <c:pt idx="43">
                  <c:v>20.883899999999997</c:v>
                </c:pt>
                <c:pt idx="44">
                  <c:v>20.806099999999994</c:v>
                </c:pt>
                <c:pt idx="45">
                  <c:v>20.664800000000003</c:v>
                </c:pt>
                <c:pt idx="46">
                  <c:v>20.861999999999998</c:v>
                </c:pt>
                <c:pt idx="47">
                  <c:v>20.569499999999998</c:v>
                </c:pt>
                <c:pt idx="48">
                  <c:v>21.538999999999987</c:v>
                </c:pt>
                <c:pt idx="49">
                  <c:v>21.012699999999985</c:v>
                </c:pt>
                <c:pt idx="50">
                  <c:v>21.387799999999988</c:v>
                </c:pt>
                <c:pt idx="51">
                  <c:v>20.747499999999992</c:v>
                </c:pt>
                <c:pt idx="52">
                  <c:v>20.878599999999995</c:v>
                </c:pt>
                <c:pt idx="53">
                  <c:v>20.532800000000005</c:v>
                </c:pt>
                <c:pt idx="54">
                  <c:v>20.704000000000001</c:v>
                </c:pt>
                <c:pt idx="55">
                  <c:v>21.183799999999998</c:v>
                </c:pt>
                <c:pt idx="56">
                  <c:v>20.602999999999987</c:v>
                </c:pt>
                <c:pt idx="57">
                  <c:v>20.493800000000011</c:v>
                </c:pt>
                <c:pt idx="58">
                  <c:v>20.732300000000009</c:v>
                </c:pt>
                <c:pt idx="59">
                  <c:v>20.565399999999997</c:v>
                </c:pt>
                <c:pt idx="60">
                  <c:v>21.0685</c:v>
                </c:pt>
                <c:pt idx="61">
                  <c:v>21.070099999999993</c:v>
                </c:pt>
                <c:pt idx="62">
                  <c:v>21.098199999999991</c:v>
                </c:pt>
                <c:pt idx="63">
                  <c:v>21.214899999999993</c:v>
                </c:pt>
                <c:pt idx="64">
                  <c:v>20.553699999999989</c:v>
                </c:pt>
                <c:pt idx="65">
                  <c:v>20.757599999999996</c:v>
                </c:pt>
                <c:pt idx="66">
                  <c:v>20.8523</c:v>
                </c:pt>
                <c:pt idx="67">
                  <c:v>20.742999999999999</c:v>
                </c:pt>
                <c:pt idx="68">
                  <c:v>20.618400000000005</c:v>
                </c:pt>
                <c:pt idx="69">
                  <c:v>20.959400000000006</c:v>
                </c:pt>
                <c:pt idx="70">
                  <c:v>21.285099999999979</c:v>
                </c:pt>
                <c:pt idx="71">
                  <c:v>20.877800000000001</c:v>
                </c:pt>
                <c:pt idx="72">
                  <c:v>21.043600000000005</c:v>
                </c:pt>
                <c:pt idx="73">
                  <c:v>20.478900000000007</c:v>
                </c:pt>
                <c:pt idx="74">
                  <c:v>20.6448</c:v>
                </c:pt>
                <c:pt idx="75">
                  <c:v>20.995099999999997</c:v>
                </c:pt>
                <c:pt idx="76">
                  <c:v>20.774699999999992</c:v>
                </c:pt>
                <c:pt idx="77">
                  <c:v>21.0594</c:v>
                </c:pt>
                <c:pt idx="78">
                  <c:v>20.49219999999999</c:v>
                </c:pt>
                <c:pt idx="79">
                  <c:v>20.693099999999994</c:v>
                </c:pt>
                <c:pt idx="80">
                  <c:v>20.524799999999992</c:v>
                </c:pt>
                <c:pt idx="81">
                  <c:v>20.954300000000003</c:v>
                </c:pt>
                <c:pt idx="82">
                  <c:v>20.988900000000008</c:v>
                </c:pt>
                <c:pt idx="83">
                  <c:v>21.251800000000003</c:v>
                </c:pt>
                <c:pt idx="84">
                  <c:v>21.126200000000004</c:v>
                </c:pt>
                <c:pt idx="85">
                  <c:v>21.070999999999994</c:v>
                </c:pt>
                <c:pt idx="86">
                  <c:v>21.112699999999997</c:v>
                </c:pt>
                <c:pt idx="87">
                  <c:v>20.915699999999983</c:v>
                </c:pt>
                <c:pt idx="88">
                  <c:v>20.906399999999998</c:v>
                </c:pt>
                <c:pt idx="89">
                  <c:v>21.197600000000012</c:v>
                </c:pt>
                <c:pt idx="90">
                  <c:v>20.784900000000007</c:v>
                </c:pt>
                <c:pt idx="91">
                  <c:v>21.426500000000011</c:v>
                </c:pt>
                <c:pt idx="92">
                  <c:v>21.530400000000004</c:v>
                </c:pt>
                <c:pt idx="93">
                  <c:v>21.229700000000012</c:v>
                </c:pt>
                <c:pt idx="94">
                  <c:v>20.96820000000001</c:v>
                </c:pt>
                <c:pt idx="95">
                  <c:v>21.368099999999995</c:v>
                </c:pt>
                <c:pt idx="96">
                  <c:v>21.153300000000005</c:v>
                </c:pt>
                <c:pt idx="97">
                  <c:v>21.233400000000003</c:v>
                </c:pt>
                <c:pt idx="98">
                  <c:v>21.202100000000005</c:v>
                </c:pt>
                <c:pt idx="99">
                  <c:v>21.341499999999993</c:v>
                </c:pt>
                <c:pt idx="100">
                  <c:v>21.191400000000012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4329-848C-956745E51FCC}"/>
            </c:ext>
          </c:extLst>
        </c:ser>
        <c:ser>
          <c:idx val="3"/>
          <c:order val="3"/>
          <c:tx>
            <c:v>gk06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39.303200000000004</c:v>
                </c:pt>
                <c:pt idx="2">
                  <c:v>35.551800000000007</c:v>
                </c:pt>
                <c:pt idx="3">
                  <c:v>35.832900000000002</c:v>
                </c:pt>
                <c:pt idx="4">
                  <c:v>36.619799999999991</c:v>
                </c:pt>
                <c:pt idx="5">
                  <c:v>35.917000000000002</c:v>
                </c:pt>
                <c:pt idx="6">
                  <c:v>37.035200000000003</c:v>
                </c:pt>
                <c:pt idx="7">
                  <c:v>35.88130000000001</c:v>
                </c:pt>
                <c:pt idx="8">
                  <c:v>35.039699999999996</c:v>
                </c:pt>
                <c:pt idx="9">
                  <c:v>35.854299999999959</c:v>
                </c:pt>
                <c:pt idx="10">
                  <c:v>36.995199999999969</c:v>
                </c:pt>
                <c:pt idx="11">
                  <c:v>35.119099999999989</c:v>
                </c:pt>
                <c:pt idx="12">
                  <c:v>35.527999999999999</c:v>
                </c:pt>
                <c:pt idx="13">
                  <c:v>35.7851</c:v>
                </c:pt>
                <c:pt idx="14">
                  <c:v>36.591400000000014</c:v>
                </c:pt>
                <c:pt idx="15">
                  <c:v>36.199600000000004</c:v>
                </c:pt>
                <c:pt idx="16">
                  <c:v>35.976900000000008</c:v>
                </c:pt>
                <c:pt idx="17">
                  <c:v>36.194299999999998</c:v>
                </c:pt>
                <c:pt idx="18">
                  <c:v>35.944300000000013</c:v>
                </c:pt>
                <c:pt idx="19">
                  <c:v>36.741199999999992</c:v>
                </c:pt>
                <c:pt idx="20">
                  <c:v>37.299100000000017</c:v>
                </c:pt>
                <c:pt idx="21">
                  <c:v>36.498800000000017</c:v>
                </c:pt>
                <c:pt idx="22">
                  <c:v>35.548500000000004</c:v>
                </c:pt>
                <c:pt idx="23">
                  <c:v>35.935700000000018</c:v>
                </c:pt>
                <c:pt idx="24">
                  <c:v>36.238700000000009</c:v>
                </c:pt>
                <c:pt idx="25">
                  <c:v>36.410100000000014</c:v>
                </c:pt>
                <c:pt idx="26">
                  <c:v>36.421800000000005</c:v>
                </c:pt>
                <c:pt idx="27">
                  <c:v>36.171200000000006</c:v>
                </c:pt>
                <c:pt idx="28">
                  <c:v>35.787700000000029</c:v>
                </c:pt>
                <c:pt idx="29">
                  <c:v>36.468699999999998</c:v>
                </c:pt>
                <c:pt idx="30">
                  <c:v>36.165000000000006</c:v>
                </c:pt>
                <c:pt idx="31">
                  <c:v>36.232099999999996</c:v>
                </c:pt>
                <c:pt idx="32">
                  <c:v>36.073300000000003</c:v>
                </c:pt>
                <c:pt idx="33">
                  <c:v>35.731699999999989</c:v>
                </c:pt>
                <c:pt idx="34">
                  <c:v>35.35799999999999</c:v>
                </c:pt>
                <c:pt idx="35">
                  <c:v>34.399600000000007</c:v>
                </c:pt>
                <c:pt idx="36">
                  <c:v>35.768000000000008</c:v>
                </c:pt>
                <c:pt idx="37">
                  <c:v>35.615500000000004</c:v>
                </c:pt>
                <c:pt idx="38">
                  <c:v>35.512599999999985</c:v>
                </c:pt>
                <c:pt idx="39">
                  <c:v>35.815799999999996</c:v>
                </c:pt>
                <c:pt idx="40">
                  <c:v>35.510900000000007</c:v>
                </c:pt>
                <c:pt idx="41">
                  <c:v>36.6614</c:v>
                </c:pt>
                <c:pt idx="42">
                  <c:v>35.742599999999982</c:v>
                </c:pt>
                <c:pt idx="43">
                  <c:v>35.854899999999986</c:v>
                </c:pt>
                <c:pt idx="44">
                  <c:v>36.182500000000005</c:v>
                </c:pt>
                <c:pt idx="45">
                  <c:v>35.793899999999987</c:v>
                </c:pt>
                <c:pt idx="46">
                  <c:v>37.02470000000001</c:v>
                </c:pt>
                <c:pt idx="47">
                  <c:v>36.10919999999998</c:v>
                </c:pt>
                <c:pt idx="48">
                  <c:v>36.235599999999998</c:v>
                </c:pt>
                <c:pt idx="49">
                  <c:v>36.1875</c:v>
                </c:pt>
                <c:pt idx="50">
                  <c:v>35.783599999999986</c:v>
                </c:pt>
                <c:pt idx="51">
                  <c:v>37.300799999999988</c:v>
                </c:pt>
                <c:pt idx="52">
                  <c:v>36.181500000000007</c:v>
                </c:pt>
                <c:pt idx="53">
                  <c:v>35.743100000000013</c:v>
                </c:pt>
                <c:pt idx="54">
                  <c:v>35.770899999999983</c:v>
                </c:pt>
                <c:pt idx="55">
                  <c:v>35.386299999999984</c:v>
                </c:pt>
                <c:pt idx="56">
                  <c:v>35.873999999999981</c:v>
                </c:pt>
                <c:pt idx="57">
                  <c:v>36.139699999999998</c:v>
                </c:pt>
                <c:pt idx="58">
                  <c:v>37.21350000000001</c:v>
                </c:pt>
                <c:pt idx="59">
                  <c:v>35.52850000000003</c:v>
                </c:pt>
                <c:pt idx="60">
                  <c:v>35.321600000000011</c:v>
                </c:pt>
                <c:pt idx="61">
                  <c:v>34.956600000000002</c:v>
                </c:pt>
                <c:pt idx="62">
                  <c:v>35.905499999999996</c:v>
                </c:pt>
                <c:pt idx="63">
                  <c:v>37.022400000000005</c:v>
                </c:pt>
                <c:pt idx="64">
                  <c:v>36.69610000000003</c:v>
                </c:pt>
                <c:pt idx="65">
                  <c:v>36.660900000000012</c:v>
                </c:pt>
                <c:pt idx="66">
                  <c:v>36.579399999999978</c:v>
                </c:pt>
                <c:pt idx="67">
                  <c:v>37.067899999999987</c:v>
                </c:pt>
                <c:pt idx="68">
                  <c:v>36.72910000000001</c:v>
                </c:pt>
                <c:pt idx="69">
                  <c:v>35.478700000000011</c:v>
                </c:pt>
                <c:pt idx="70">
                  <c:v>36.011300000000006</c:v>
                </c:pt>
                <c:pt idx="71">
                  <c:v>36.137299999999989</c:v>
                </c:pt>
                <c:pt idx="72">
                  <c:v>36.026500000000006</c:v>
                </c:pt>
                <c:pt idx="73">
                  <c:v>35.700499999999998</c:v>
                </c:pt>
                <c:pt idx="74">
                  <c:v>36.633599999999994</c:v>
                </c:pt>
                <c:pt idx="75">
                  <c:v>35.911699999999989</c:v>
                </c:pt>
                <c:pt idx="76">
                  <c:v>36.414500000000011</c:v>
                </c:pt>
                <c:pt idx="77">
                  <c:v>36.18859999999998</c:v>
                </c:pt>
                <c:pt idx="78">
                  <c:v>36.597999999999985</c:v>
                </c:pt>
                <c:pt idx="79">
                  <c:v>36.649299999999997</c:v>
                </c:pt>
                <c:pt idx="80">
                  <c:v>35.561700000000002</c:v>
                </c:pt>
                <c:pt idx="81">
                  <c:v>35.810099999999991</c:v>
                </c:pt>
                <c:pt idx="82">
                  <c:v>36.481199999999994</c:v>
                </c:pt>
                <c:pt idx="83">
                  <c:v>35.902200000000001</c:v>
                </c:pt>
                <c:pt idx="84">
                  <c:v>36.211399999999998</c:v>
                </c:pt>
                <c:pt idx="85">
                  <c:v>36.893000000000008</c:v>
                </c:pt>
                <c:pt idx="86">
                  <c:v>35.621000000000009</c:v>
                </c:pt>
                <c:pt idx="87">
                  <c:v>36.620500000000014</c:v>
                </c:pt>
                <c:pt idx="88">
                  <c:v>35.979799999999997</c:v>
                </c:pt>
                <c:pt idx="89">
                  <c:v>35.283499999999997</c:v>
                </c:pt>
                <c:pt idx="90">
                  <c:v>36.097700000000032</c:v>
                </c:pt>
                <c:pt idx="91">
                  <c:v>36.090599999999988</c:v>
                </c:pt>
                <c:pt idx="92">
                  <c:v>36.028500000000001</c:v>
                </c:pt>
                <c:pt idx="93">
                  <c:v>35.20480000000002</c:v>
                </c:pt>
                <c:pt idx="94">
                  <c:v>35.855099999999986</c:v>
                </c:pt>
                <c:pt idx="95">
                  <c:v>35.205500000000022</c:v>
                </c:pt>
                <c:pt idx="96">
                  <c:v>35.271799999999992</c:v>
                </c:pt>
                <c:pt idx="97">
                  <c:v>36.337599999999988</c:v>
                </c:pt>
                <c:pt idx="98">
                  <c:v>36.332499999999996</c:v>
                </c:pt>
                <c:pt idx="99">
                  <c:v>35.318000000000026</c:v>
                </c:pt>
                <c:pt idx="100">
                  <c:v>35.828099999999985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4329-848C-956745E51FCC}"/>
            </c:ext>
          </c:extLst>
        </c:ser>
        <c:ser>
          <c:idx val="4"/>
          <c:order val="4"/>
          <c:tx>
            <c:v>gk06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60.860900000000001</c:v>
                </c:pt>
                <c:pt idx="2">
                  <c:v>53.661899999999974</c:v>
                </c:pt>
                <c:pt idx="3">
                  <c:v>51.6038</c:v>
                </c:pt>
                <c:pt idx="4">
                  <c:v>51.833400000000005</c:v>
                </c:pt>
                <c:pt idx="5">
                  <c:v>49.650700000000001</c:v>
                </c:pt>
                <c:pt idx="6">
                  <c:v>51.106999999999971</c:v>
                </c:pt>
                <c:pt idx="7">
                  <c:v>50.717699999999986</c:v>
                </c:pt>
                <c:pt idx="8">
                  <c:v>49.293300000000016</c:v>
                </c:pt>
                <c:pt idx="9">
                  <c:v>51.171899999999987</c:v>
                </c:pt>
                <c:pt idx="10">
                  <c:v>50.476700000000008</c:v>
                </c:pt>
                <c:pt idx="11">
                  <c:v>50.062999999999995</c:v>
                </c:pt>
                <c:pt idx="12">
                  <c:v>49.816400000000002</c:v>
                </c:pt>
                <c:pt idx="13">
                  <c:v>49.9621</c:v>
                </c:pt>
                <c:pt idx="14">
                  <c:v>50.376199999999997</c:v>
                </c:pt>
                <c:pt idx="15">
                  <c:v>50.297799999999995</c:v>
                </c:pt>
                <c:pt idx="16">
                  <c:v>49.573400000000028</c:v>
                </c:pt>
                <c:pt idx="17">
                  <c:v>50.594500000000053</c:v>
                </c:pt>
                <c:pt idx="18">
                  <c:v>49.675299999999964</c:v>
                </c:pt>
                <c:pt idx="19">
                  <c:v>51.486999999999995</c:v>
                </c:pt>
                <c:pt idx="20">
                  <c:v>51.458099999999973</c:v>
                </c:pt>
                <c:pt idx="21">
                  <c:v>50.365599999999993</c:v>
                </c:pt>
                <c:pt idx="22">
                  <c:v>50.123999999999981</c:v>
                </c:pt>
                <c:pt idx="23">
                  <c:v>50.05559999999997</c:v>
                </c:pt>
                <c:pt idx="24">
                  <c:v>50.744300000000003</c:v>
                </c:pt>
                <c:pt idx="25">
                  <c:v>50.450799999999965</c:v>
                </c:pt>
                <c:pt idx="26">
                  <c:v>50.261399999999995</c:v>
                </c:pt>
                <c:pt idx="27">
                  <c:v>50.627300000000034</c:v>
                </c:pt>
                <c:pt idx="28">
                  <c:v>50.715899999999962</c:v>
                </c:pt>
                <c:pt idx="29">
                  <c:v>52.814399999999985</c:v>
                </c:pt>
                <c:pt idx="30">
                  <c:v>49.541300000000021</c:v>
                </c:pt>
                <c:pt idx="31">
                  <c:v>48.469799999999985</c:v>
                </c:pt>
                <c:pt idx="32">
                  <c:v>50.35280000000003</c:v>
                </c:pt>
                <c:pt idx="33">
                  <c:v>49.240899999999982</c:v>
                </c:pt>
                <c:pt idx="34">
                  <c:v>50.722599999999971</c:v>
                </c:pt>
                <c:pt idx="35">
                  <c:v>51.047300000000007</c:v>
                </c:pt>
                <c:pt idx="36">
                  <c:v>50.845699999999987</c:v>
                </c:pt>
                <c:pt idx="37">
                  <c:v>51.185300000000012</c:v>
                </c:pt>
                <c:pt idx="38">
                  <c:v>50.012599999999978</c:v>
                </c:pt>
                <c:pt idx="39">
                  <c:v>50.085099999999983</c:v>
                </c:pt>
                <c:pt idx="40">
                  <c:v>50.657500000000027</c:v>
                </c:pt>
                <c:pt idx="41">
                  <c:v>50.248100000000022</c:v>
                </c:pt>
                <c:pt idx="42">
                  <c:v>50.794900000000005</c:v>
                </c:pt>
                <c:pt idx="43">
                  <c:v>51.122000000000007</c:v>
                </c:pt>
                <c:pt idx="44">
                  <c:v>50.851500000000016</c:v>
                </c:pt>
                <c:pt idx="45">
                  <c:v>51.451699999999953</c:v>
                </c:pt>
                <c:pt idx="46">
                  <c:v>50.922400000000017</c:v>
                </c:pt>
                <c:pt idx="47">
                  <c:v>50.733399999999982</c:v>
                </c:pt>
                <c:pt idx="48">
                  <c:v>51.357300000000023</c:v>
                </c:pt>
                <c:pt idx="49">
                  <c:v>49.56940000000003</c:v>
                </c:pt>
                <c:pt idx="50">
                  <c:v>49.329300000000003</c:v>
                </c:pt>
                <c:pt idx="51">
                  <c:v>50.878100000000032</c:v>
                </c:pt>
                <c:pt idx="52">
                  <c:v>50.051599999999972</c:v>
                </c:pt>
                <c:pt idx="53">
                  <c:v>50.404299999999992</c:v>
                </c:pt>
                <c:pt idx="54">
                  <c:v>50.870699999999985</c:v>
                </c:pt>
                <c:pt idx="55">
                  <c:v>49.85649999999999</c:v>
                </c:pt>
                <c:pt idx="56">
                  <c:v>50.895500000000041</c:v>
                </c:pt>
                <c:pt idx="57">
                  <c:v>51.828699999999998</c:v>
                </c:pt>
                <c:pt idx="58">
                  <c:v>52.019500000000015</c:v>
                </c:pt>
                <c:pt idx="59">
                  <c:v>50.714200000000012</c:v>
                </c:pt>
                <c:pt idx="60">
                  <c:v>51.416199999999961</c:v>
                </c:pt>
                <c:pt idx="61">
                  <c:v>51.298999999999999</c:v>
                </c:pt>
                <c:pt idx="62">
                  <c:v>51.882999999999996</c:v>
                </c:pt>
                <c:pt idx="63">
                  <c:v>50.932899999999982</c:v>
                </c:pt>
                <c:pt idx="64">
                  <c:v>51.54640000000002</c:v>
                </c:pt>
                <c:pt idx="65">
                  <c:v>50.659199999999998</c:v>
                </c:pt>
                <c:pt idx="66">
                  <c:v>50.708700000000007</c:v>
                </c:pt>
                <c:pt idx="67">
                  <c:v>51.354699999999994</c:v>
                </c:pt>
                <c:pt idx="68">
                  <c:v>51.695999999999977</c:v>
                </c:pt>
                <c:pt idx="69">
                  <c:v>51.674599999999998</c:v>
                </c:pt>
                <c:pt idx="70">
                  <c:v>50.925900000000041</c:v>
                </c:pt>
                <c:pt idx="71">
                  <c:v>51.446599999999997</c:v>
                </c:pt>
                <c:pt idx="72">
                  <c:v>52.31609999999997</c:v>
                </c:pt>
                <c:pt idx="73">
                  <c:v>50.516699999999986</c:v>
                </c:pt>
                <c:pt idx="74">
                  <c:v>52.358200000000004</c:v>
                </c:pt>
                <c:pt idx="75">
                  <c:v>51.463799999999964</c:v>
                </c:pt>
                <c:pt idx="76">
                  <c:v>51.271700000000017</c:v>
                </c:pt>
                <c:pt idx="77">
                  <c:v>49.647899999999979</c:v>
                </c:pt>
                <c:pt idx="78">
                  <c:v>50.844800000000021</c:v>
                </c:pt>
                <c:pt idx="79">
                  <c:v>51.410999999999959</c:v>
                </c:pt>
                <c:pt idx="80">
                  <c:v>50.918299999999988</c:v>
                </c:pt>
                <c:pt idx="81">
                  <c:v>51.035299999999985</c:v>
                </c:pt>
                <c:pt idx="82">
                  <c:v>49.439500000000045</c:v>
                </c:pt>
                <c:pt idx="83">
                  <c:v>50.598899999999993</c:v>
                </c:pt>
                <c:pt idx="84">
                  <c:v>50.807800000000007</c:v>
                </c:pt>
                <c:pt idx="85">
                  <c:v>51.021600000000042</c:v>
                </c:pt>
                <c:pt idx="86">
                  <c:v>52.559299999999979</c:v>
                </c:pt>
                <c:pt idx="87">
                  <c:v>50.638899999999978</c:v>
                </c:pt>
                <c:pt idx="88">
                  <c:v>51.58619999999997</c:v>
                </c:pt>
                <c:pt idx="89">
                  <c:v>52.123899999999985</c:v>
                </c:pt>
                <c:pt idx="90">
                  <c:v>52.851000000000013</c:v>
                </c:pt>
                <c:pt idx="91">
                  <c:v>52.077500000000036</c:v>
                </c:pt>
                <c:pt idx="92">
                  <c:v>52.168699999999987</c:v>
                </c:pt>
                <c:pt idx="93">
                  <c:v>51.201099999999961</c:v>
                </c:pt>
                <c:pt idx="94">
                  <c:v>48.197599999999994</c:v>
                </c:pt>
                <c:pt idx="95">
                  <c:v>50.795399999999979</c:v>
                </c:pt>
                <c:pt idx="96">
                  <c:v>50.119100000000017</c:v>
                </c:pt>
                <c:pt idx="97">
                  <c:v>49.908899999999967</c:v>
                </c:pt>
                <c:pt idx="98">
                  <c:v>51.423400000000029</c:v>
                </c:pt>
                <c:pt idx="99">
                  <c:v>51.31640000000003</c:v>
                </c:pt>
                <c:pt idx="100">
                  <c:v>50.157600000000002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4-4329-848C-956745E5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08960"/>
        <c:axId val="366984592"/>
      </c:lineChart>
      <c:catAx>
        <c:axId val="2578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66984592"/>
        <c:crosses val="autoZero"/>
        <c:auto val="1"/>
        <c:lblAlgn val="ctr"/>
        <c:lblOffset val="100"/>
        <c:noMultiLvlLbl val="0"/>
      </c:catAx>
      <c:valAx>
        <c:axId val="36698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808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AED1D-AD7F-4E38-ABE7-EF04FCAF2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A782C-0751-4A3D-89DF-4A52A49B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D6F59-F97C-4F2C-9660-D4C79B37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240D4A-93CC-41AC-A9DB-AE99FC42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D7FBDA-BAED-4528-B5D6-92FDA12DA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07BD99-C121-497B-A501-C97F08746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45FF-38B1-40B9-BF8F-BEF90AF243B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17.09</v>
      </c>
      <c r="D3">
        <v>34.155000000000001</v>
      </c>
      <c r="E3">
        <v>91.204999999999998</v>
      </c>
      <c r="F3">
        <v>194.8</v>
      </c>
      <c r="G3">
        <v>376.71</v>
      </c>
      <c r="I3">
        <v>17.09</v>
      </c>
      <c r="J3">
        <v>34.155000000000001</v>
      </c>
      <c r="K3">
        <v>91.204999999999998</v>
      </c>
      <c r="L3">
        <v>194.8</v>
      </c>
      <c r="M3">
        <v>376.71</v>
      </c>
      <c r="O3">
        <v>1.1150000000000109</v>
      </c>
      <c r="P3">
        <v>2.2832000000000106</v>
      </c>
      <c r="Q3">
        <v>5.9217000000000075</v>
      </c>
      <c r="R3">
        <v>14.964800000000009</v>
      </c>
      <c r="S3">
        <v>40.035500000000006</v>
      </c>
      <c r="U3">
        <v>1.1150000000000109</v>
      </c>
      <c r="V3">
        <v>2.2832000000000106</v>
      </c>
      <c r="W3">
        <v>5.9217000000000075</v>
      </c>
      <c r="X3">
        <v>14.964800000000009</v>
      </c>
      <c r="Y3">
        <v>40.035500000000006</v>
      </c>
      <c r="AA3">
        <v>4.9545999999999983</v>
      </c>
      <c r="AB3">
        <v>9.8103999999999996</v>
      </c>
      <c r="AC3">
        <v>22.909900000000004</v>
      </c>
      <c r="AD3">
        <v>39.303200000000004</v>
      </c>
      <c r="AE3">
        <v>60.860900000000001</v>
      </c>
      <c r="AG3">
        <v>4.9545999999999983</v>
      </c>
      <c r="AH3">
        <v>9.8103999999999996</v>
      </c>
      <c r="AI3">
        <v>22.909900000000004</v>
      </c>
      <c r="AJ3">
        <v>39.303200000000004</v>
      </c>
      <c r="AK3">
        <v>60.860900000000001</v>
      </c>
    </row>
    <row r="4" spans="3:37" x14ac:dyDescent="0.25">
      <c r="C4">
        <v>27.29</v>
      </c>
      <c r="D4">
        <v>54.08</v>
      </c>
      <c r="E4">
        <v>133.91</v>
      </c>
      <c r="F4">
        <v>265.185</v>
      </c>
      <c r="G4">
        <v>519.80999999999995</v>
      </c>
      <c r="I4">
        <v>16.079999999999998</v>
      </c>
      <c r="J4">
        <v>32.515000000000001</v>
      </c>
      <c r="K4">
        <v>84.105000000000004</v>
      </c>
      <c r="L4">
        <v>152.11500000000001</v>
      </c>
      <c r="M4">
        <v>321.68</v>
      </c>
      <c r="O4">
        <v>1.4287000000000001</v>
      </c>
      <c r="P4">
        <v>2.9708000000000157</v>
      </c>
      <c r="Q4">
        <v>8.0584000000000113</v>
      </c>
      <c r="R4">
        <v>23.143200000000007</v>
      </c>
      <c r="S4">
        <v>59.260600000000011</v>
      </c>
      <c r="U4">
        <v>0.74110000000000298</v>
      </c>
      <c r="V4">
        <v>1.4956000000000023</v>
      </c>
      <c r="W4">
        <v>4.7842999999999902</v>
      </c>
      <c r="X4">
        <v>10.613200000000001</v>
      </c>
      <c r="Y4">
        <v>27.245299999999993</v>
      </c>
      <c r="AA4">
        <v>7.2418999999999976</v>
      </c>
      <c r="AB4">
        <v>14.387599999999997</v>
      </c>
      <c r="AC4">
        <v>34.969599999999978</v>
      </c>
      <c r="AD4">
        <v>60.226599999999983</v>
      </c>
      <c r="AE4">
        <v>95.953600000000023</v>
      </c>
      <c r="AG4">
        <v>4.5686999999999998</v>
      </c>
      <c r="AH4">
        <v>8.6494000000000035</v>
      </c>
      <c r="AI4">
        <v>20.879499999999993</v>
      </c>
      <c r="AJ4">
        <v>35.551800000000007</v>
      </c>
      <c r="AK4">
        <v>53.661899999999974</v>
      </c>
    </row>
    <row r="5" spans="3:37" x14ac:dyDescent="0.25">
      <c r="C5">
        <v>33.005000000000003</v>
      </c>
      <c r="D5">
        <v>68.75</v>
      </c>
      <c r="E5">
        <v>165.76499999999999</v>
      </c>
      <c r="F5">
        <v>304.61</v>
      </c>
      <c r="G5">
        <v>630.85500000000002</v>
      </c>
      <c r="I5">
        <v>16.045000000000002</v>
      </c>
      <c r="J5">
        <v>33.19</v>
      </c>
      <c r="K5">
        <v>88.034999999999997</v>
      </c>
      <c r="L5">
        <v>142.595</v>
      </c>
      <c r="M5">
        <v>287.95499999999998</v>
      </c>
      <c r="O5">
        <v>1.6578000000000157</v>
      </c>
      <c r="P5">
        <v>3.6340000000000026</v>
      </c>
      <c r="Q5">
        <v>10.269600000000009</v>
      </c>
      <c r="R5">
        <v>29.522300000000001</v>
      </c>
      <c r="S5">
        <v>73.559799999999953</v>
      </c>
      <c r="U5">
        <v>0.7979000000000076</v>
      </c>
      <c r="V5">
        <v>1.5779999999999939</v>
      </c>
      <c r="W5">
        <v>4.2594000000000065</v>
      </c>
      <c r="X5">
        <v>9.9326999999999988</v>
      </c>
      <c r="Y5">
        <v>23.100600000000007</v>
      </c>
      <c r="AA5">
        <v>8.9591999999999992</v>
      </c>
      <c r="AB5">
        <v>18.093000000000004</v>
      </c>
      <c r="AC5">
        <v>43.7836</v>
      </c>
      <c r="AD5">
        <v>75.31489999999998</v>
      </c>
      <c r="AE5">
        <v>119.80779999999997</v>
      </c>
      <c r="AG5">
        <v>4.5151000000000012</v>
      </c>
      <c r="AH5">
        <v>8.8541999999999987</v>
      </c>
      <c r="AI5">
        <v>21.185599999999994</v>
      </c>
      <c r="AJ5">
        <v>35.832900000000002</v>
      </c>
      <c r="AK5">
        <v>51.6038</v>
      </c>
    </row>
    <row r="6" spans="3:37" x14ac:dyDescent="0.25">
      <c r="C6">
        <v>37.685000000000002</v>
      </c>
      <c r="D6">
        <v>78.364999999999995</v>
      </c>
      <c r="E6">
        <v>197.47</v>
      </c>
      <c r="F6">
        <v>325.11</v>
      </c>
      <c r="G6">
        <v>717.59500000000003</v>
      </c>
      <c r="I6">
        <v>17.84</v>
      </c>
      <c r="J6">
        <v>30.414999999999999</v>
      </c>
      <c r="K6">
        <v>87.114999999999995</v>
      </c>
      <c r="L6">
        <v>140.02000000000001</v>
      </c>
      <c r="M6">
        <v>276.85000000000002</v>
      </c>
      <c r="O6">
        <v>1.9295000000000124</v>
      </c>
      <c r="P6">
        <v>4.1335000000000033</v>
      </c>
      <c r="Q6">
        <v>11.482899999999999</v>
      </c>
      <c r="R6">
        <v>34.54770000000002</v>
      </c>
      <c r="S6">
        <v>86.979399999999927</v>
      </c>
      <c r="U6">
        <v>0.82389999999999364</v>
      </c>
      <c r="V6">
        <v>1.5636999999999954</v>
      </c>
      <c r="W6">
        <v>3.7390999999999881</v>
      </c>
      <c r="X6">
        <v>9.3370000000000104</v>
      </c>
      <c r="Y6">
        <v>23.858199999999989</v>
      </c>
      <c r="AA6">
        <v>10.295299999999997</v>
      </c>
      <c r="AB6">
        <v>21.104699999999998</v>
      </c>
      <c r="AC6">
        <v>50.409899999999986</v>
      </c>
      <c r="AD6">
        <v>88.082500000000024</v>
      </c>
      <c r="AE6">
        <v>139.61979999999991</v>
      </c>
      <c r="AG6">
        <v>4.5223000000000004</v>
      </c>
      <c r="AH6">
        <v>8.9286999999999974</v>
      </c>
      <c r="AI6">
        <v>20.750500000000002</v>
      </c>
      <c r="AJ6">
        <v>36.619799999999991</v>
      </c>
      <c r="AK6">
        <v>51.833400000000005</v>
      </c>
    </row>
    <row r="7" spans="3:37" x14ac:dyDescent="0.25">
      <c r="C7">
        <v>42.25</v>
      </c>
      <c r="D7">
        <v>89.064999999999998</v>
      </c>
      <c r="E7">
        <v>214.22</v>
      </c>
      <c r="F7">
        <v>382.47500000000002</v>
      </c>
      <c r="G7">
        <v>764</v>
      </c>
      <c r="I7">
        <v>17.835000000000001</v>
      </c>
      <c r="J7">
        <v>32.11</v>
      </c>
      <c r="K7">
        <v>74.040000000000006</v>
      </c>
      <c r="L7">
        <v>146.10499999999999</v>
      </c>
      <c r="M7">
        <v>277.69499999999999</v>
      </c>
      <c r="O7">
        <v>2.1858999999999971</v>
      </c>
      <c r="P7">
        <v>4.3982999999999963</v>
      </c>
      <c r="Q7">
        <v>13.256400000000017</v>
      </c>
      <c r="R7">
        <v>39.11689999999998</v>
      </c>
      <c r="S7">
        <v>96.810500000000047</v>
      </c>
      <c r="U7">
        <v>0.85760000000000391</v>
      </c>
      <c r="V7">
        <v>1.6334000000000004</v>
      </c>
      <c r="W7">
        <v>4.676700000000011</v>
      </c>
      <c r="X7">
        <v>9.171599999999998</v>
      </c>
      <c r="Y7">
        <v>20.7317</v>
      </c>
      <c r="AA7">
        <v>11.647099999999996</v>
      </c>
      <c r="AB7">
        <v>23.537899999999983</v>
      </c>
      <c r="AC7">
        <v>56.567800000000027</v>
      </c>
      <c r="AD7">
        <v>98.554900000000032</v>
      </c>
      <c r="AE7">
        <v>154.23589999999993</v>
      </c>
      <c r="AG7">
        <v>4.610999999999998</v>
      </c>
      <c r="AH7">
        <v>9.1299999999999972</v>
      </c>
      <c r="AI7">
        <v>21.135500000000008</v>
      </c>
      <c r="AJ7">
        <v>35.917000000000002</v>
      </c>
      <c r="AK7">
        <v>49.650700000000001</v>
      </c>
    </row>
    <row r="8" spans="3:37" x14ac:dyDescent="0.25">
      <c r="C8">
        <v>45.164999999999999</v>
      </c>
      <c r="D8">
        <v>94.36</v>
      </c>
      <c r="E8">
        <v>237.72499999999999</v>
      </c>
      <c r="F8">
        <v>411.63499999999999</v>
      </c>
      <c r="G8">
        <v>792.44</v>
      </c>
      <c r="I8">
        <v>19.364999999999998</v>
      </c>
      <c r="J8">
        <v>26.895</v>
      </c>
      <c r="K8">
        <v>75.924999999999997</v>
      </c>
      <c r="L8">
        <v>160.5</v>
      </c>
      <c r="M8">
        <v>284.10000000000002</v>
      </c>
      <c r="O8">
        <v>2.3343000000000091</v>
      </c>
      <c r="P8">
        <v>4.9651999999999994</v>
      </c>
      <c r="Q8">
        <v>14.373800000000015</v>
      </c>
      <c r="R8">
        <v>44.119899999999973</v>
      </c>
      <c r="S8">
        <v>102.8951</v>
      </c>
      <c r="U8">
        <v>0.81559999999999666</v>
      </c>
      <c r="V8">
        <v>1.6779000000000088</v>
      </c>
      <c r="W8">
        <v>4.1974000000000125</v>
      </c>
      <c r="X8">
        <v>10.325199999999997</v>
      </c>
      <c r="Y8">
        <v>22.850600000000007</v>
      </c>
      <c r="AA8">
        <v>12.872700000000007</v>
      </c>
      <c r="AB8">
        <v>26.013799999999993</v>
      </c>
      <c r="AC8">
        <v>61.810399999999987</v>
      </c>
      <c r="AD8">
        <v>109.29349999999998</v>
      </c>
      <c r="AE8">
        <v>166.70470000000006</v>
      </c>
      <c r="AG8">
        <v>4.6479999999999997</v>
      </c>
      <c r="AH8">
        <v>9.0008999999999979</v>
      </c>
      <c r="AI8">
        <v>20.563799999999979</v>
      </c>
      <c r="AJ8">
        <v>37.035200000000003</v>
      </c>
      <c r="AK8">
        <v>51.106999999999971</v>
      </c>
    </row>
    <row r="9" spans="3:37" x14ac:dyDescent="0.25">
      <c r="C9">
        <v>48.66</v>
      </c>
      <c r="D9">
        <v>98.93</v>
      </c>
      <c r="E9">
        <v>254.03</v>
      </c>
      <c r="F9">
        <v>441.92500000000001</v>
      </c>
      <c r="G9">
        <v>824.255</v>
      </c>
      <c r="I9">
        <v>17.885000000000002</v>
      </c>
      <c r="J9">
        <v>30.41</v>
      </c>
      <c r="K9">
        <v>81.814999999999998</v>
      </c>
      <c r="L9">
        <v>137.26</v>
      </c>
      <c r="M9">
        <v>257.64499999999998</v>
      </c>
      <c r="O9">
        <v>2.4853000000000174</v>
      </c>
      <c r="P9">
        <v>5.4453000000000005</v>
      </c>
      <c r="Q9">
        <v>16.123100000000004</v>
      </c>
      <c r="R9">
        <v>48.452599999999947</v>
      </c>
      <c r="S9">
        <v>109.46339999999998</v>
      </c>
      <c r="U9">
        <v>0.83460000000000945</v>
      </c>
      <c r="V9">
        <v>1.6437000000000035</v>
      </c>
      <c r="W9">
        <v>4.8565000000000165</v>
      </c>
      <c r="X9">
        <v>9.1929000000000034</v>
      </c>
      <c r="Y9">
        <v>20.617700000000013</v>
      </c>
      <c r="AA9">
        <v>13.906699999999992</v>
      </c>
      <c r="AB9">
        <v>27.975699999999982</v>
      </c>
      <c r="AC9">
        <v>66.864300000000014</v>
      </c>
      <c r="AD9">
        <v>116.3022</v>
      </c>
      <c r="AE9">
        <v>177.51519999999999</v>
      </c>
      <c r="AG9">
        <v>4.6724000000000032</v>
      </c>
      <c r="AH9">
        <v>9.0061</v>
      </c>
      <c r="AI9">
        <v>20.895300000000006</v>
      </c>
      <c r="AJ9">
        <v>35.88130000000001</v>
      </c>
      <c r="AK9">
        <v>50.717699999999986</v>
      </c>
    </row>
    <row r="10" spans="3:37" x14ac:dyDescent="0.25">
      <c r="C10">
        <v>54.98</v>
      </c>
      <c r="D10">
        <v>102.605</v>
      </c>
      <c r="E10">
        <v>279.79000000000002</v>
      </c>
      <c r="F10">
        <v>492.06</v>
      </c>
      <c r="G10">
        <v>863.45</v>
      </c>
      <c r="I10">
        <v>18.45</v>
      </c>
      <c r="J10">
        <v>38.424999999999997</v>
      </c>
      <c r="K10">
        <v>83.01</v>
      </c>
      <c r="L10">
        <v>170.345</v>
      </c>
      <c r="M10">
        <v>290.26499999999999</v>
      </c>
      <c r="O10">
        <v>2.6309000000000218</v>
      </c>
      <c r="P10">
        <v>5.7487999999999939</v>
      </c>
      <c r="Q10">
        <v>17.781500000000019</v>
      </c>
      <c r="R10">
        <v>52.075900000000068</v>
      </c>
      <c r="S10">
        <v>114.52410000000008</v>
      </c>
      <c r="U10">
        <v>0.84419999999999673</v>
      </c>
      <c r="V10">
        <v>1.6379000000000041</v>
      </c>
      <c r="W10">
        <v>4.1735999999999969</v>
      </c>
      <c r="X10">
        <v>11.031299999999996</v>
      </c>
      <c r="Y10">
        <v>20.604700000000012</v>
      </c>
      <c r="AA10">
        <v>14.872899999999998</v>
      </c>
      <c r="AB10">
        <v>30.163600000000006</v>
      </c>
      <c r="AC10">
        <v>71.468900000000019</v>
      </c>
      <c r="AD10">
        <v>123.65829999999998</v>
      </c>
      <c r="AE10">
        <v>187.68389999999997</v>
      </c>
      <c r="AG10">
        <v>4.7236000000000029</v>
      </c>
      <c r="AH10">
        <v>9.0928999999999967</v>
      </c>
      <c r="AI10">
        <v>20.121399999999994</v>
      </c>
      <c r="AJ10">
        <v>35.039699999999996</v>
      </c>
      <c r="AK10">
        <v>49.293300000000016</v>
      </c>
    </row>
    <row r="11" spans="3:37" x14ac:dyDescent="0.25">
      <c r="C11">
        <v>58.365000000000002</v>
      </c>
      <c r="D11">
        <v>105.80500000000001</v>
      </c>
      <c r="E11">
        <v>278.98500000000001</v>
      </c>
      <c r="F11">
        <v>519.93499999999995</v>
      </c>
      <c r="G11">
        <v>916.66499999999996</v>
      </c>
      <c r="I11">
        <v>16.995000000000001</v>
      </c>
      <c r="J11">
        <v>30.85</v>
      </c>
      <c r="K11">
        <v>75.194999999999993</v>
      </c>
      <c r="L11">
        <v>150.315</v>
      </c>
      <c r="M11">
        <v>299.435</v>
      </c>
      <c r="O11">
        <v>2.7828000000000155</v>
      </c>
      <c r="P11">
        <v>6.3909000000000091</v>
      </c>
      <c r="Q11">
        <v>19.279100000000003</v>
      </c>
      <c r="R11">
        <v>56.329399999999985</v>
      </c>
      <c r="S11">
        <v>121.96339999999996</v>
      </c>
      <c r="U11">
        <v>0.85570000000001523</v>
      </c>
      <c r="V11">
        <v>1.7061000000000024</v>
      </c>
      <c r="W11">
        <v>4.1872000000000078</v>
      </c>
      <c r="X11">
        <v>10.336099999999989</v>
      </c>
      <c r="Y11">
        <v>22.919900000000005</v>
      </c>
      <c r="AA11">
        <v>15.694400000000003</v>
      </c>
      <c r="AB11">
        <v>31.925699999999988</v>
      </c>
      <c r="AC11">
        <v>75.927100000000038</v>
      </c>
      <c r="AD11">
        <v>131.35039999999992</v>
      </c>
      <c r="AE11">
        <v>197.75479999999993</v>
      </c>
      <c r="AG11">
        <v>4.5521000000000003</v>
      </c>
      <c r="AH11">
        <v>9.0474999999999994</v>
      </c>
      <c r="AI11">
        <v>20.546200000000002</v>
      </c>
      <c r="AJ11">
        <v>35.854299999999959</v>
      </c>
      <c r="AK11">
        <v>51.171899999999987</v>
      </c>
    </row>
    <row r="12" spans="3:37" x14ac:dyDescent="0.25">
      <c r="C12">
        <v>61.61</v>
      </c>
      <c r="D12">
        <v>109.52</v>
      </c>
      <c r="E12">
        <v>290.85000000000002</v>
      </c>
      <c r="F12">
        <v>549.94500000000005</v>
      </c>
      <c r="G12">
        <v>960.47500000000002</v>
      </c>
      <c r="I12">
        <v>18.204999999999998</v>
      </c>
      <c r="J12">
        <v>29.035</v>
      </c>
      <c r="K12">
        <v>76.314999999999998</v>
      </c>
      <c r="L12">
        <v>148.71</v>
      </c>
      <c r="M12">
        <v>304.19</v>
      </c>
      <c r="O12">
        <v>2.9242000000000097</v>
      </c>
      <c r="P12">
        <v>6.6301000000000077</v>
      </c>
      <c r="Q12">
        <v>20.634400000000014</v>
      </c>
      <c r="R12">
        <v>60.238000000000014</v>
      </c>
      <c r="S12">
        <v>128.06130000000002</v>
      </c>
      <c r="U12">
        <v>0.89879999999998861</v>
      </c>
      <c r="V12">
        <v>1.7070000000000027</v>
      </c>
      <c r="W12">
        <v>4.2872999999999992</v>
      </c>
      <c r="X12">
        <v>9.8873999999999995</v>
      </c>
      <c r="Y12">
        <v>22.078099999999996</v>
      </c>
      <c r="AA12">
        <v>16.450599999999998</v>
      </c>
      <c r="AB12">
        <v>33.633100000000006</v>
      </c>
      <c r="AC12">
        <v>79.604599999999948</v>
      </c>
      <c r="AD12">
        <v>138.70640000000012</v>
      </c>
      <c r="AE12">
        <v>207.47929999999988</v>
      </c>
      <c r="AG12">
        <v>4.6580000000000021</v>
      </c>
      <c r="AH12">
        <v>8.9731999999999967</v>
      </c>
      <c r="AI12">
        <v>20.370899999999992</v>
      </c>
      <c r="AJ12">
        <v>36.995199999999969</v>
      </c>
      <c r="AK12">
        <v>50.476700000000008</v>
      </c>
    </row>
    <row r="13" spans="3:37" x14ac:dyDescent="0.25">
      <c r="C13">
        <v>63.305</v>
      </c>
      <c r="D13">
        <v>116.095</v>
      </c>
      <c r="E13">
        <v>300.27499999999998</v>
      </c>
      <c r="F13">
        <v>569.245</v>
      </c>
      <c r="G13">
        <v>988.42499999999995</v>
      </c>
      <c r="I13">
        <v>17.375</v>
      </c>
      <c r="J13">
        <v>35.155000000000001</v>
      </c>
      <c r="K13">
        <v>77.734999999999999</v>
      </c>
      <c r="L13">
        <v>149.63999999999999</v>
      </c>
      <c r="M13">
        <v>257.69</v>
      </c>
      <c r="O13">
        <v>2.9864000000000135</v>
      </c>
      <c r="P13">
        <v>6.9490000000000052</v>
      </c>
      <c r="Q13">
        <v>21.835600000000014</v>
      </c>
      <c r="R13">
        <v>63.55390000000002</v>
      </c>
      <c r="S13">
        <v>133.44130000000001</v>
      </c>
      <c r="U13">
        <v>0.72820000000000729</v>
      </c>
      <c r="V13">
        <v>1.5725000000000007</v>
      </c>
      <c r="W13">
        <v>4.096600000000004</v>
      </c>
      <c r="X13">
        <v>9.421099999999992</v>
      </c>
      <c r="Y13">
        <v>19.577399999999983</v>
      </c>
      <c r="AA13">
        <v>17.288600000000002</v>
      </c>
      <c r="AB13">
        <v>35.001000000000019</v>
      </c>
      <c r="AC13">
        <v>83.331600000000051</v>
      </c>
      <c r="AD13">
        <v>145.10509999999999</v>
      </c>
      <c r="AE13">
        <v>215.74409999999997</v>
      </c>
      <c r="AG13">
        <v>4.6574000000000009</v>
      </c>
      <c r="AH13">
        <v>9.0587</v>
      </c>
      <c r="AI13">
        <v>20.925799999999985</v>
      </c>
      <c r="AJ13">
        <v>35.119099999999989</v>
      </c>
      <c r="AK13">
        <v>50.062999999999995</v>
      </c>
    </row>
    <row r="14" spans="3:37" x14ac:dyDescent="0.25">
      <c r="C14">
        <v>67.575000000000003</v>
      </c>
      <c r="D14">
        <v>119.645</v>
      </c>
      <c r="E14">
        <v>312.625</v>
      </c>
      <c r="F14">
        <v>591.35500000000002</v>
      </c>
      <c r="G14">
        <v>1004.74</v>
      </c>
      <c r="I14">
        <v>17.57</v>
      </c>
      <c r="J14">
        <v>31.49</v>
      </c>
      <c r="K14">
        <v>83.26</v>
      </c>
      <c r="L14">
        <v>142.81</v>
      </c>
      <c r="M14">
        <v>279.76499999999999</v>
      </c>
      <c r="O14">
        <v>3.216899999999995</v>
      </c>
      <c r="P14">
        <v>7.3026000000000151</v>
      </c>
      <c r="Q14">
        <v>23.501499999999997</v>
      </c>
      <c r="R14">
        <v>66.681499999999971</v>
      </c>
      <c r="S14">
        <v>136.36709999999994</v>
      </c>
      <c r="U14">
        <v>0.89090000000000036</v>
      </c>
      <c r="V14">
        <v>1.5642000000000149</v>
      </c>
      <c r="W14">
        <v>4.1896999999999993</v>
      </c>
      <c r="X14">
        <v>10.080199999999989</v>
      </c>
      <c r="Y14">
        <v>20.9832</v>
      </c>
      <c r="AA14">
        <v>18.151900000000001</v>
      </c>
      <c r="AB14">
        <v>36.789399999999993</v>
      </c>
      <c r="AC14">
        <v>87.260900000000049</v>
      </c>
      <c r="AD14">
        <v>150.88110000000003</v>
      </c>
      <c r="AE14">
        <v>223.55349999999984</v>
      </c>
      <c r="AG14">
        <v>4.6415000000000015</v>
      </c>
      <c r="AH14">
        <v>9.1177999999999937</v>
      </c>
      <c r="AI14">
        <v>21.128499999999981</v>
      </c>
      <c r="AJ14">
        <v>35.527999999999999</v>
      </c>
      <c r="AK14">
        <v>49.816400000000002</v>
      </c>
    </row>
    <row r="15" spans="3:37" x14ac:dyDescent="0.25">
      <c r="C15">
        <v>68.77</v>
      </c>
      <c r="D15">
        <v>124.99</v>
      </c>
      <c r="E15">
        <v>322.38499999999999</v>
      </c>
      <c r="F15">
        <v>608.47</v>
      </c>
      <c r="G15">
        <v>1037.7850000000001</v>
      </c>
      <c r="I15">
        <v>17.524999999999999</v>
      </c>
      <c r="J15">
        <v>32.695</v>
      </c>
      <c r="K15">
        <v>84.03</v>
      </c>
      <c r="L15">
        <v>162.935</v>
      </c>
      <c r="M15">
        <v>249.815</v>
      </c>
      <c r="O15">
        <v>3.2432000000000101</v>
      </c>
      <c r="P15">
        <v>7.5550000000000113</v>
      </c>
      <c r="Q15">
        <v>24.369900000000026</v>
      </c>
      <c r="R15">
        <v>69.670199999999966</v>
      </c>
      <c r="S15">
        <v>140.87360000000001</v>
      </c>
      <c r="U15">
        <v>0.80350000000001331</v>
      </c>
      <c r="V15">
        <v>1.545599999999995</v>
      </c>
      <c r="W15">
        <v>4.0369999999999973</v>
      </c>
      <c r="X15">
        <v>9.7404999999999955</v>
      </c>
      <c r="Y15">
        <v>19.9389</v>
      </c>
      <c r="AA15">
        <v>18.84559999999999</v>
      </c>
      <c r="AB15">
        <v>38.250200000000007</v>
      </c>
      <c r="AC15">
        <v>90.928299999999993</v>
      </c>
      <c r="AD15">
        <v>158.42139999999984</v>
      </c>
      <c r="AE15">
        <v>231.4199999999999</v>
      </c>
      <c r="AG15">
        <v>4.6723000000000017</v>
      </c>
      <c r="AH15">
        <v>9.1598000000000024</v>
      </c>
      <c r="AI15">
        <v>20.811800000000002</v>
      </c>
      <c r="AJ15">
        <v>35.7851</v>
      </c>
      <c r="AK15">
        <v>49.9621</v>
      </c>
    </row>
    <row r="16" spans="3:37" x14ac:dyDescent="0.25">
      <c r="C16">
        <v>71.905000000000001</v>
      </c>
      <c r="D16">
        <v>129.72</v>
      </c>
      <c r="E16">
        <v>352.37</v>
      </c>
      <c r="F16">
        <v>599.82500000000005</v>
      </c>
      <c r="G16">
        <v>1078.53</v>
      </c>
      <c r="I16">
        <v>17.605</v>
      </c>
      <c r="J16">
        <v>34.68</v>
      </c>
      <c r="K16">
        <v>81.204999999999998</v>
      </c>
      <c r="L16">
        <v>155.005</v>
      </c>
      <c r="M16">
        <v>287.21499999999997</v>
      </c>
      <c r="O16">
        <v>3.2533000000000047</v>
      </c>
      <c r="P16">
        <v>8.0393000000000026</v>
      </c>
      <c r="Q16">
        <v>25.863999999999987</v>
      </c>
      <c r="R16">
        <v>72.928799999999981</v>
      </c>
      <c r="S16">
        <v>146.36940000000001</v>
      </c>
      <c r="U16">
        <v>0.78229999999999844</v>
      </c>
      <c r="V16">
        <v>1.4592999999999927</v>
      </c>
      <c r="W16">
        <v>4.7486999999999959</v>
      </c>
      <c r="X16">
        <v>9.8419999999999916</v>
      </c>
      <c r="Y16">
        <v>21.080600000000004</v>
      </c>
      <c r="AA16">
        <v>19.5045</v>
      </c>
      <c r="AB16">
        <v>39.828900000000019</v>
      </c>
      <c r="AC16">
        <v>94.468999999999994</v>
      </c>
      <c r="AD16">
        <v>164.93260000000001</v>
      </c>
      <c r="AE16">
        <v>238.37919999999997</v>
      </c>
      <c r="AG16">
        <v>4.5720999999999989</v>
      </c>
      <c r="AH16">
        <v>9.2424999999999962</v>
      </c>
      <c r="AI16">
        <v>20.945899999999991</v>
      </c>
      <c r="AJ16">
        <v>36.591400000000014</v>
      </c>
      <c r="AK16">
        <v>50.376199999999997</v>
      </c>
    </row>
    <row r="17" spans="3:37" x14ac:dyDescent="0.25">
      <c r="C17">
        <v>77.474999999999994</v>
      </c>
      <c r="D17">
        <v>134.39500000000001</v>
      </c>
      <c r="E17">
        <v>361.63</v>
      </c>
      <c r="F17">
        <v>625.77</v>
      </c>
      <c r="G17">
        <v>1079.3050000000001</v>
      </c>
      <c r="I17">
        <v>17.02</v>
      </c>
      <c r="J17">
        <v>33.314999999999998</v>
      </c>
      <c r="K17">
        <v>75.319999999999993</v>
      </c>
      <c r="L17">
        <v>128.435</v>
      </c>
      <c r="M17">
        <v>237.065</v>
      </c>
      <c r="O17">
        <v>3.4287000000000076</v>
      </c>
      <c r="P17">
        <v>8.3916000000000057</v>
      </c>
      <c r="Q17">
        <v>27.333100000000023</v>
      </c>
      <c r="R17">
        <v>76.207200000000014</v>
      </c>
      <c r="S17">
        <v>150.72139999999996</v>
      </c>
      <c r="U17">
        <v>0.86020000000000951</v>
      </c>
      <c r="V17">
        <v>1.6219000000000006</v>
      </c>
      <c r="W17">
        <v>4.3733000000000013</v>
      </c>
      <c r="X17">
        <v>9.7081999999999997</v>
      </c>
      <c r="Y17">
        <v>18.858599999999988</v>
      </c>
      <c r="AA17">
        <v>20.251299999999997</v>
      </c>
      <c r="AB17">
        <v>41.141800000000018</v>
      </c>
      <c r="AC17">
        <v>97.962299999999928</v>
      </c>
      <c r="AD17">
        <v>170.71200000000002</v>
      </c>
      <c r="AE17">
        <v>245.88800000000015</v>
      </c>
      <c r="AG17">
        <v>4.6442000000000032</v>
      </c>
      <c r="AH17">
        <v>9.0746999999999947</v>
      </c>
      <c r="AI17">
        <v>20.647900000000003</v>
      </c>
      <c r="AJ17">
        <v>36.199600000000004</v>
      </c>
      <c r="AK17">
        <v>50.297799999999995</v>
      </c>
    </row>
    <row r="18" spans="3:37" x14ac:dyDescent="0.25">
      <c r="C18">
        <v>80.944999999999993</v>
      </c>
      <c r="D18">
        <v>141.19</v>
      </c>
      <c r="E18">
        <v>362.21499999999997</v>
      </c>
      <c r="F18">
        <v>632.12</v>
      </c>
      <c r="G18">
        <v>1127.44</v>
      </c>
      <c r="I18">
        <v>17.28</v>
      </c>
      <c r="J18">
        <v>33.215000000000003</v>
      </c>
      <c r="K18">
        <v>79.015000000000001</v>
      </c>
      <c r="L18">
        <v>167.99</v>
      </c>
      <c r="M18">
        <v>283.435</v>
      </c>
      <c r="O18">
        <v>3.4379000000000057</v>
      </c>
      <c r="P18">
        <v>8.3599000000000157</v>
      </c>
      <c r="Q18">
        <v>28.609200000000001</v>
      </c>
      <c r="R18">
        <v>79.852500000000049</v>
      </c>
      <c r="S18">
        <v>156.37199999999996</v>
      </c>
      <c r="U18">
        <v>0.86779999999999635</v>
      </c>
      <c r="V18">
        <v>1.6161000000000041</v>
      </c>
      <c r="W18">
        <v>4.4568999999999956</v>
      </c>
      <c r="X18">
        <v>10.458900000000011</v>
      </c>
      <c r="Y18">
        <v>20.397999999999993</v>
      </c>
      <c r="AA18">
        <v>20.958899999999993</v>
      </c>
      <c r="AB18">
        <v>42.540100000000002</v>
      </c>
      <c r="AC18">
        <v>101.29360000000001</v>
      </c>
      <c r="AD18">
        <v>176.6617</v>
      </c>
      <c r="AE18">
        <v>252.54640000000006</v>
      </c>
      <c r="AG18">
        <v>4.7740000000000018</v>
      </c>
      <c r="AH18">
        <v>9.0424999999999951</v>
      </c>
      <c r="AI18">
        <v>20.663100000000007</v>
      </c>
      <c r="AJ18">
        <v>35.976900000000008</v>
      </c>
      <c r="AK18">
        <v>49.573400000000028</v>
      </c>
    </row>
    <row r="19" spans="3:37" x14ac:dyDescent="0.25">
      <c r="C19">
        <v>83.305000000000007</v>
      </c>
      <c r="D19">
        <v>142.38</v>
      </c>
      <c r="E19">
        <v>380.89499999999998</v>
      </c>
      <c r="F19">
        <v>651.32000000000005</v>
      </c>
      <c r="G19">
        <v>1139.3599999999999</v>
      </c>
      <c r="I19">
        <v>17.66</v>
      </c>
      <c r="J19">
        <v>34.049999999999997</v>
      </c>
      <c r="K19">
        <v>77.989999999999995</v>
      </c>
      <c r="L19">
        <v>141.63999999999999</v>
      </c>
      <c r="M19">
        <v>261.11</v>
      </c>
      <c r="O19">
        <v>3.5345000000000173</v>
      </c>
      <c r="P19">
        <v>8.555600000000009</v>
      </c>
      <c r="Q19">
        <v>30.489700000000013</v>
      </c>
      <c r="R19">
        <v>83.634800000000027</v>
      </c>
      <c r="S19">
        <v>160.05589999999987</v>
      </c>
      <c r="U19">
        <v>0.79420000000000579</v>
      </c>
      <c r="V19">
        <v>1.5511000000000041</v>
      </c>
      <c r="W19">
        <v>4.2698999999999936</v>
      </c>
      <c r="X19">
        <v>10.011899999999994</v>
      </c>
      <c r="Y19">
        <v>21.168699999999991</v>
      </c>
      <c r="AA19">
        <v>21.494299999999999</v>
      </c>
      <c r="AB19">
        <v>43.725600000000043</v>
      </c>
      <c r="AC19">
        <v>104.31910000000002</v>
      </c>
      <c r="AD19">
        <v>181.94800000000004</v>
      </c>
      <c r="AE19">
        <v>258.35850000000011</v>
      </c>
      <c r="AG19">
        <v>4.7695999999999978</v>
      </c>
      <c r="AH19">
        <v>9.0991000000000035</v>
      </c>
      <c r="AI19">
        <v>20.711100000000002</v>
      </c>
      <c r="AJ19">
        <v>36.194299999999998</v>
      </c>
      <c r="AK19">
        <v>50.594500000000053</v>
      </c>
    </row>
    <row r="20" spans="3:37" x14ac:dyDescent="0.25">
      <c r="C20">
        <v>86.555000000000007</v>
      </c>
      <c r="D20">
        <v>149.125</v>
      </c>
      <c r="E20">
        <v>380.64</v>
      </c>
      <c r="F20">
        <v>680.63499999999999</v>
      </c>
      <c r="G20">
        <v>1131.45</v>
      </c>
      <c r="I20">
        <v>18.62</v>
      </c>
      <c r="J20">
        <v>32.725000000000001</v>
      </c>
      <c r="K20">
        <v>66.954999999999998</v>
      </c>
      <c r="L20">
        <v>141.17500000000001</v>
      </c>
      <c r="M20">
        <v>256.52999999999997</v>
      </c>
      <c r="O20">
        <v>3.7852000000000157</v>
      </c>
      <c r="P20">
        <v>8.9075000000000095</v>
      </c>
      <c r="Q20">
        <v>31.594499999999993</v>
      </c>
      <c r="R20">
        <v>86.794900000000013</v>
      </c>
      <c r="S20">
        <v>162.97859999999994</v>
      </c>
      <c r="U20">
        <v>0.80970000000000486</v>
      </c>
      <c r="V20">
        <v>1.6585000000000054</v>
      </c>
      <c r="W20">
        <v>4.2778</v>
      </c>
      <c r="X20">
        <v>9.8239000000000107</v>
      </c>
      <c r="Y20">
        <v>20.737300000000005</v>
      </c>
      <c r="AA20">
        <v>22.106399999999994</v>
      </c>
      <c r="AB20">
        <v>44.99989999999999</v>
      </c>
      <c r="AC20">
        <v>106.76190000000008</v>
      </c>
      <c r="AD20">
        <v>187.34049999999999</v>
      </c>
      <c r="AE20">
        <v>263.99199999999985</v>
      </c>
      <c r="AG20">
        <v>4.7431000000000001</v>
      </c>
      <c r="AH20">
        <v>8.8174999999999919</v>
      </c>
      <c r="AI20">
        <v>20.695199999999996</v>
      </c>
      <c r="AJ20">
        <v>35.944300000000013</v>
      </c>
      <c r="AK20">
        <v>49.675299999999964</v>
      </c>
    </row>
    <row r="21" spans="3:37" x14ac:dyDescent="0.25">
      <c r="C21">
        <v>92.594999999999999</v>
      </c>
      <c r="D21">
        <v>153.48500000000001</v>
      </c>
      <c r="E21">
        <v>382.8</v>
      </c>
      <c r="F21">
        <v>694.51499999999999</v>
      </c>
      <c r="G21">
        <v>1138.8800000000001</v>
      </c>
      <c r="I21">
        <v>19.850000000000001</v>
      </c>
      <c r="J21">
        <v>34.299999999999997</v>
      </c>
      <c r="K21">
        <v>80.72</v>
      </c>
      <c r="L21">
        <v>163.6</v>
      </c>
      <c r="M21">
        <v>255.21</v>
      </c>
      <c r="O21">
        <v>3.8607000000000129</v>
      </c>
      <c r="P21">
        <v>8.8735000000000159</v>
      </c>
      <c r="Q21">
        <v>33.005600000000015</v>
      </c>
      <c r="R21">
        <v>88.436500000000052</v>
      </c>
      <c r="S21">
        <v>165.00859999999997</v>
      </c>
      <c r="U21">
        <v>0.86810000000000054</v>
      </c>
      <c r="V21">
        <v>1.7104000000000041</v>
      </c>
      <c r="W21">
        <v>3.9492999999999938</v>
      </c>
      <c r="X21">
        <v>10.145000000000001</v>
      </c>
      <c r="Y21">
        <v>20.314399999999981</v>
      </c>
      <c r="AA21">
        <v>22.669699999999992</v>
      </c>
      <c r="AB21">
        <v>46.317500000000017</v>
      </c>
      <c r="AC21">
        <v>110.26420000000002</v>
      </c>
      <c r="AD21">
        <v>191.36710000000011</v>
      </c>
      <c r="AE21">
        <v>269.10119999999984</v>
      </c>
      <c r="AG21">
        <v>4.7023000000000028</v>
      </c>
      <c r="AH21">
        <v>9.1958000000000002</v>
      </c>
      <c r="AI21">
        <v>21.090499999999992</v>
      </c>
      <c r="AJ21">
        <v>36.741199999999992</v>
      </c>
      <c r="AK21">
        <v>51.486999999999995</v>
      </c>
    </row>
    <row r="22" spans="3:37" x14ac:dyDescent="0.25">
      <c r="C22">
        <v>93.28</v>
      </c>
      <c r="D22">
        <v>163.04499999999999</v>
      </c>
      <c r="E22">
        <v>402.09500000000003</v>
      </c>
      <c r="F22">
        <v>701.18499999999995</v>
      </c>
      <c r="G22">
        <v>1159.7</v>
      </c>
      <c r="I22">
        <v>18.344999999999999</v>
      </c>
      <c r="J22">
        <v>34.79</v>
      </c>
      <c r="K22">
        <v>82.894999999999996</v>
      </c>
      <c r="L22">
        <v>149.59</v>
      </c>
      <c r="M22">
        <v>262.02999999999997</v>
      </c>
      <c r="O22">
        <v>3.9681999999999977</v>
      </c>
      <c r="P22">
        <v>9.348500000000012</v>
      </c>
      <c r="Q22">
        <v>34.580200000000033</v>
      </c>
      <c r="R22">
        <v>91.505199999999974</v>
      </c>
      <c r="S22">
        <v>166.92189999999991</v>
      </c>
      <c r="U22">
        <v>0.83670000000001155</v>
      </c>
      <c r="V22">
        <v>1.6993999999999931</v>
      </c>
      <c r="W22">
        <v>4.5330000000000048</v>
      </c>
      <c r="X22">
        <v>9.9640999999999877</v>
      </c>
      <c r="Y22">
        <v>21.223100000000013</v>
      </c>
      <c r="AA22">
        <v>23.161600000000018</v>
      </c>
      <c r="AB22">
        <v>47.52470000000001</v>
      </c>
      <c r="AC22">
        <v>113.33179999999997</v>
      </c>
      <c r="AD22">
        <v>195.6156</v>
      </c>
      <c r="AE22">
        <v>272.16810000000009</v>
      </c>
      <c r="AG22">
        <v>4.7614999999999981</v>
      </c>
      <c r="AH22">
        <v>9.139999999999997</v>
      </c>
      <c r="AI22">
        <v>20.716400000000004</v>
      </c>
      <c r="AJ22">
        <v>37.299100000000017</v>
      </c>
      <c r="AK22">
        <v>51.458099999999973</v>
      </c>
    </row>
    <row r="23" spans="3:37" x14ac:dyDescent="0.25">
      <c r="C23">
        <v>99.03</v>
      </c>
      <c r="D23">
        <v>169.59</v>
      </c>
      <c r="E23">
        <v>413.625</v>
      </c>
      <c r="F23">
        <v>729.52499999999998</v>
      </c>
      <c r="G23">
        <v>1163.52</v>
      </c>
      <c r="I23">
        <v>17.350000000000001</v>
      </c>
      <c r="J23">
        <v>33.164999999999999</v>
      </c>
      <c r="K23">
        <v>82.88</v>
      </c>
      <c r="L23">
        <v>172.11</v>
      </c>
      <c r="M23">
        <v>264.95999999999998</v>
      </c>
      <c r="O23">
        <v>4.033400000000003</v>
      </c>
      <c r="P23">
        <v>9.6456000000000124</v>
      </c>
      <c r="Q23">
        <v>36.098500000000016</v>
      </c>
      <c r="R23">
        <v>93.550200000000004</v>
      </c>
      <c r="S23">
        <v>169.51369999999994</v>
      </c>
      <c r="U23">
        <v>0.79020000000000667</v>
      </c>
      <c r="V23">
        <v>1.6638999999999959</v>
      </c>
      <c r="W23">
        <v>4.5260999999999934</v>
      </c>
      <c r="X23">
        <v>9.1885999999999974</v>
      </c>
      <c r="Y23">
        <v>20.477200000000003</v>
      </c>
      <c r="AA23">
        <v>23.817800000000016</v>
      </c>
      <c r="AB23">
        <v>48.708599999999969</v>
      </c>
      <c r="AC23">
        <v>116.09789999999995</v>
      </c>
      <c r="AD23">
        <v>198.84820000000002</v>
      </c>
      <c r="AE23">
        <v>276.75350000000009</v>
      </c>
      <c r="AG23">
        <v>4.7491999999999992</v>
      </c>
      <c r="AH23">
        <v>9.0212999999999965</v>
      </c>
      <c r="AI23">
        <v>20.963699999999996</v>
      </c>
      <c r="AJ23">
        <v>36.498800000000017</v>
      </c>
      <c r="AK23">
        <v>50.365599999999993</v>
      </c>
    </row>
    <row r="24" spans="3:37" x14ac:dyDescent="0.25">
      <c r="C24">
        <v>102.35</v>
      </c>
      <c r="D24">
        <v>175.39</v>
      </c>
      <c r="E24">
        <v>415.435</v>
      </c>
      <c r="F24">
        <v>729.995</v>
      </c>
      <c r="G24">
        <v>1200.415</v>
      </c>
      <c r="I24">
        <v>17.5</v>
      </c>
      <c r="J24">
        <v>39.880000000000003</v>
      </c>
      <c r="K24">
        <v>73.37</v>
      </c>
      <c r="L24">
        <v>157.71</v>
      </c>
      <c r="M24">
        <v>267.065</v>
      </c>
      <c r="O24">
        <v>4.1063000000000009</v>
      </c>
      <c r="P24">
        <v>9.974300000000019</v>
      </c>
      <c r="Q24">
        <v>37.235500000000023</v>
      </c>
      <c r="R24">
        <v>94.94809999999994</v>
      </c>
      <c r="S24">
        <v>173.85349999999994</v>
      </c>
      <c r="U24">
        <v>0.889100000000002</v>
      </c>
      <c r="V24">
        <v>1.8003000000000082</v>
      </c>
      <c r="W24">
        <v>4.6734000000000009</v>
      </c>
      <c r="X24">
        <v>9.5168999999999908</v>
      </c>
      <c r="Y24">
        <v>21.15</v>
      </c>
      <c r="AA24">
        <v>24.450700000000026</v>
      </c>
      <c r="AB24">
        <v>50.074699999999957</v>
      </c>
      <c r="AC24">
        <v>118.23690000000002</v>
      </c>
      <c r="AD24">
        <v>203.12630000000004</v>
      </c>
      <c r="AE24">
        <v>282.10190000000011</v>
      </c>
      <c r="AG24">
        <v>4.811499999999997</v>
      </c>
      <c r="AH24">
        <v>9.1094999999999988</v>
      </c>
      <c r="AI24">
        <v>21.04040000000002</v>
      </c>
      <c r="AJ24">
        <v>35.548500000000004</v>
      </c>
      <c r="AK24">
        <v>50.123999999999981</v>
      </c>
    </row>
    <row r="25" spans="3:37" x14ac:dyDescent="0.25">
      <c r="C25">
        <v>101.4</v>
      </c>
      <c r="D25">
        <v>182.06</v>
      </c>
      <c r="E25">
        <v>419.27</v>
      </c>
      <c r="F25">
        <v>740.76</v>
      </c>
      <c r="G25">
        <v>1237.2950000000001</v>
      </c>
      <c r="I25">
        <v>19.350000000000001</v>
      </c>
      <c r="J25">
        <v>32.44</v>
      </c>
      <c r="K25">
        <v>81.114999999999995</v>
      </c>
      <c r="L25">
        <v>137.875</v>
      </c>
      <c r="M25">
        <v>271.2</v>
      </c>
      <c r="O25">
        <v>4.1048000000000044</v>
      </c>
      <c r="P25">
        <v>10.159900000000007</v>
      </c>
      <c r="Q25">
        <v>38.166399999999996</v>
      </c>
      <c r="R25">
        <v>95.89219999999996</v>
      </c>
      <c r="S25">
        <v>177.10730000000009</v>
      </c>
      <c r="U25">
        <v>0.80329999999999468</v>
      </c>
      <c r="V25">
        <v>1.6860000000000088</v>
      </c>
      <c r="W25">
        <v>4.2459000000000033</v>
      </c>
      <c r="X25">
        <v>9.4813000000000063</v>
      </c>
      <c r="Y25">
        <v>21.694199999999991</v>
      </c>
      <c r="AA25">
        <v>24.97079999999999</v>
      </c>
      <c r="AB25">
        <v>51.120099999999994</v>
      </c>
      <c r="AC25">
        <v>120.70100000000001</v>
      </c>
      <c r="AD25">
        <v>206.83379999999991</v>
      </c>
      <c r="AE25">
        <v>286.28930000000014</v>
      </c>
      <c r="AG25">
        <v>4.7260999999999962</v>
      </c>
      <c r="AH25">
        <v>8.9887999999999995</v>
      </c>
      <c r="AI25">
        <v>21.433699999999991</v>
      </c>
      <c r="AJ25">
        <v>35.935700000000018</v>
      </c>
      <c r="AK25">
        <v>50.05559999999997</v>
      </c>
    </row>
    <row r="26" spans="3:37" x14ac:dyDescent="0.25">
      <c r="C26">
        <v>104.66500000000001</v>
      </c>
      <c r="D26">
        <v>182.95</v>
      </c>
      <c r="E26">
        <v>424.46</v>
      </c>
      <c r="F26">
        <v>780.69500000000005</v>
      </c>
      <c r="G26">
        <v>1247.425</v>
      </c>
      <c r="I26">
        <v>19.204999999999998</v>
      </c>
      <c r="J26">
        <v>35.93</v>
      </c>
      <c r="K26">
        <v>74.17</v>
      </c>
      <c r="L26">
        <v>159.69499999999999</v>
      </c>
      <c r="M26">
        <v>283.31</v>
      </c>
      <c r="O26">
        <v>4.3050999999999995</v>
      </c>
      <c r="P26">
        <v>10.709400000000009</v>
      </c>
      <c r="Q26">
        <v>39.334499999999991</v>
      </c>
      <c r="R26">
        <v>98.768100000000032</v>
      </c>
      <c r="S26">
        <v>178.93560000000005</v>
      </c>
      <c r="U26">
        <v>0.76590000000001002</v>
      </c>
      <c r="V26">
        <v>1.6955000000000087</v>
      </c>
      <c r="W26">
        <v>3.8789000000000118</v>
      </c>
      <c r="X26">
        <v>10.638700000000007</v>
      </c>
      <c r="Y26">
        <v>23.7181</v>
      </c>
      <c r="AA26">
        <v>25.5517</v>
      </c>
      <c r="AB26">
        <v>52.143200000000036</v>
      </c>
      <c r="AC26">
        <v>123.1503</v>
      </c>
      <c r="AD26">
        <v>210.51270000000011</v>
      </c>
      <c r="AE26">
        <v>290.35159999999996</v>
      </c>
      <c r="AG26">
        <v>4.6675000000000013</v>
      </c>
      <c r="AH26">
        <v>9.1140999999999934</v>
      </c>
      <c r="AI26">
        <v>21.294899999999988</v>
      </c>
      <c r="AJ26">
        <v>36.238700000000009</v>
      </c>
      <c r="AK26">
        <v>50.744300000000003</v>
      </c>
    </row>
    <row r="27" spans="3:37" x14ac:dyDescent="0.25">
      <c r="C27">
        <v>106.685</v>
      </c>
      <c r="D27">
        <v>186.5</v>
      </c>
      <c r="E27">
        <v>439.09</v>
      </c>
      <c r="F27">
        <v>778.92</v>
      </c>
      <c r="G27">
        <v>1256.23</v>
      </c>
      <c r="I27">
        <v>21.08</v>
      </c>
      <c r="J27">
        <v>31</v>
      </c>
      <c r="K27">
        <v>78.22</v>
      </c>
      <c r="L27">
        <v>178.70500000000001</v>
      </c>
      <c r="M27">
        <v>270.90499999999997</v>
      </c>
      <c r="O27">
        <v>4.3162000000000145</v>
      </c>
      <c r="P27">
        <v>11.148100000000015</v>
      </c>
      <c r="Q27">
        <v>40.845099999999995</v>
      </c>
      <c r="R27">
        <v>100.65759999999993</v>
      </c>
      <c r="S27">
        <v>180.73019999999988</v>
      </c>
      <c r="U27">
        <v>0.9352999999999958</v>
      </c>
      <c r="V27">
        <v>1.5917000000000037</v>
      </c>
      <c r="W27">
        <v>4.1709999999999958</v>
      </c>
      <c r="X27">
        <v>10.234499999999999</v>
      </c>
      <c r="Y27">
        <v>19.736599999999999</v>
      </c>
      <c r="AA27">
        <v>26.036999999999999</v>
      </c>
      <c r="AB27">
        <v>53.511099999999999</v>
      </c>
      <c r="AC27">
        <v>125.54189999999998</v>
      </c>
      <c r="AD27">
        <v>214.023</v>
      </c>
      <c r="AE27">
        <v>293.23180000000002</v>
      </c>
      <c r="AG27">
        <v>4.7552999999999983</v>
      </c>
      <c r="AH27">
        <v>9.2405000000000026</v>
      </c>
      <c r="AI27">
        <v>21.038199999999989</v>
      </c>
      <c r="AJ27">
        <v>36.410100000000014</v>
      </c>
      <c r="AK27">
        <v>50.450799999999965</v>
      </c>
    </row>
    <row r="28" spans="3:37" x14ac:dyDescent="0.25">
      <c r="C28">
        <v>108.04</v>
      </c>
      <c r="D28">
        <v>188.315</v>
      </c>
      <c r="E28">
        <v>441.89</v>
      </c>
      <c r="F28">
        <v>779.875</v>
      </c>
      <c r="G28">
        <v>1312.405</v>
      </c>
      <c r="I28">
        <v>19.805</v>
      </c>
      <c r="J28">
        <v>33.005000000000003</v>
      </c>
      <c r="K28">
        <v>65.5</v>
      </c>
      <c r="L28">
        <v>140.45500000000001</v>
      </c>
      <c r="M28">
        <v>268.54500000000002</v>
      </c>
      <c r="O28">
        <v>4.4774000000000118</v>
      </c>
      <c r="P28">
        <v>11.546000000000014</v>
      </c>
      <c r="Q28">
        <v>42.150600000000011</v>
      </c>
      <c r="R28">
        <v>102.07000000000004</v>
      </c>
      <c r="S28">
        <v>186.07560000000004</v>
      </c>
      <c r="U28">
        <v>0.8762000000000143</v>
      </c>
      <c r="V28">
        <v>1.4484999999999979</v>
      </c>
      <c r="W28">
        <v>4.3960999999999943</v>
      </c>
      <c r="X28">
        <v>10.620599999999994</v>
      </c>
      <c r="Y28">
        <v>20.626199999999994</v>
      </c>
      <c r="AA28">
        <v>26.64319999999999</v>
      </c>
      <c r="AB28">
        <v>54.531599999999983</v>
      </c>
      <c r="AC28">
        <v>128.63859999999988</v>
      </c>
      <c r="AD28">
        <v>217.51319999999996</v>
      </c>
      <c r="AE28">
        <v>299.1126000000001</v>
      </c>
      <c r="AG28">
        <v>4.7904000000000018</v>
      </c>
      <c r="AH28">
        <v>9.2040999999999951</v>
      </c>
      <c r="AI28">
        <v>21.000699999999984</v>
      </c>
      <c r="AJ28">
        <v>36.421800000000005</v>
      </c>
      <c r="AK28">
        <v>50.261399999999995</v>
      </c>
    </row>
    <row r="29" spans="3:37" x14ac:dyDescent="0.25">
      <c r="C29">
        <v>107.29</v>
      </c>
      <c r="D29">
        <v>191.83500000000001</v>
      </c>
      <c r="E29">
        <v>449.83499999999998</v>
      </c>
      <c r="F29">
        <v>802.64499999999998</v>
      </c>
      <c r="G29">
        <v>1275.04</v>
      </c>
      <c r="I29">
        <v>19.75</v>
      </c>
      <c r="J29">
        <v>34.24</v>
      </c>
      <c r="K29">
        <v>74.284999999999997</v>
      </c>
      <c r="L29">
        <v>135.74</v>
      </c>
      <c r="M29">
        <v>257.95499999999998</v>
      </c>
      <c r="O29">
        <v>4.4932000000000123</v>
      </c>
      <c r="P29">
        <v>11.755500000000026</v>
      </c>
      <c r="Q29">
        <v>43.745399999999997</v>
      </c>
      <c r="R29">
        <v>104.92340000000002</v>
      </c>
      <c r="S29">
        <v>186.19150000000008</v>
      </c>
      <c r="U29">
        <v>0.88060000000000116</v>
      </c>
      <c r="V29">
        <v>1.6355000000000104</v>
      </c>
      <c r="W29">
        <v>4.1158000000000055</v>
      </c>
      <c r="X29">
        <v>10.539400000000002</v>
      </c>
      <c r="Y29">
        <v>19.488300000000006</v>
      </c>
      <c r="AA29">
        <v>27.200199999999981</v>
      </c>
      <c r="AB29">
        <v>55.507699999999993</v>
      </c>
      <c r="AC29">
        <v>130.58139999999995</v>
      </c>
      <c r="AD29">
        <v>222.5514</v>
      </c>
      <c r="AE29">
        <v>303.06729999999988</v>
      </c>
      <c r="AG29">
        <v>4.7981999999999951</v>
      </c>
      <c r="AH29">
        <v>9.2538999999999962</v>
      </c>
      <c r="AI29">
        <v>21.336799999999997</v>
      </c>
      <c r="AJ29">
        <v>36.171200000000006</v>
      </c>
      <c r="AK29">
        <v>50.627300000000034</v>
      </c>
    </row>
    <row r="30" spans="3:37" x14ac:dyDescent="0.25">
      <c r="C30">
        <v>106.5</v>
      </c>
      <c r="D30">
        <v>193.96</v>
      </c>
      <c r="E30">
        <v>451.46</v>
      </c>
      <c r="F30">
        <v>822.61500000000001</v>
      </c>
      <c r="G30">
        <v>1291.08</v>
      </c>
      <c r="I30">
        <v>20.79</v>
      </c>
      <c r="J30">
        <v>35.274999999999999</v>
      </c>
      <c r="K30">
        <v>71.995000000000005</v>
      </c>
      <c r="L30">
        <v>143.63999999999999</v>
      </c>
      <c r="M30">
        <v>223.07</v>
      </c>
      <c r="O30">
        <v>4.6110000000000007</v>
      </c>
      <c r="P30">
        <v>11.868700000000008</v>
      </c>
      <c r="Q30">
        <v>44.873999999999995</v>
      </c>
      <c r="R30">
        <v>106.32769999999995</v>
      </c>
      <c r="S30">
        <v>187.2466</v>
      </c>
      <c r="U30">
        <v>0.8337999999999931</v>
      </c>
      <c r="V30">
        <v>1.6618000000000108</v>
      </c>
      <c r="W30">
        <v>4.2790000000000008</v>
      </c>
      <c r="X30">
        <v>9.978099999999996</v>
      </c>
      <c r="Y30">
        <v>19.253700000000002</v>
      </c>
      <c r="AA30">
        <v>27.626199999999997</v>
      </c>
      <c r="AB30">
        <v>56.272700000000007</v>
      </c>
      <c r="AC30">
        <v>132.91960000000009</v>
      </c>
      <c r="AD30">
        <v>226.61089999999993</v>
      </c>
      <c r="AE30">
        <v>305.58480000000009</v>
      </c>
      <c r="AG30">
        <v>4.7697999999999983</v>
      </c>
      <c r="AH30">
        <v>9.0105999999999966</v>
      </c>
      <c r="AI30">
        <v>21.440599999999986</v>
      </c>
      <c r="AJ30">
        <v>35.787700000000029</v>
      </c>
      <c r="AK30">
        <v>50.715899999999962</v>
      </c>
    </row>
    <row r="31" spans="3:37" x14ac:dyDescent="0.25">
      <c r="C31">
        <v>108.79</v>
      </c>
      <c r="D31">
        <v>195.89500000000001</v>
      </c>
      <c r="E31">
        <v>464.84500000000003</v>
      </c>
      <c r="F31">
        <v>836.07500000000005</v>
      </c>
      <c r="G31">
        <v>1332.98</v>
      </c>
      <c r="I31">
        <v>20.89</v>
      </c>
      <c r="J31">
        <v>33.984999999999999</v>
      </c>
      <c r="K31">
        <v>83.655000000000001</v>
      </c>
      <c r="L31">
        <v>139.13999999999999</v>
      </c>
      <c r="M31">
        <v>233.98</v>
      </c>
      <c r="O31">
        <v>4.7474999999999996</v>
      </c>
      <c r="P31">
        <v>12.142800000000012</v>
      </c>
      <c r="Q31">
        <v>45.946399999999997</v>
      </c>
      <c r="R31">
        <v>108.8348</v>
      </c>
      <c r="S31">
        <v>191.02960000000002</v>
      </c>
      <c r="U31">
        <v>0.8224999999999949</v>
      </c>
      <c r="V31">
        <v>1.652699999999993</v>
      </c>
      <c r="W31">
        <v>4.357600000000013</v>
      </c>
      <c r="X31">
        <v>9.5545000000000044</v>
      </c>
      <c r="Y31">
        <v>18.973199999999991</v>
      </c>
      <c r="AA31">
        <v>27.977899999999991</v>
      </c>
      <c r="AB31">
        <v>57.220799999999983</v>
      </c>
      <c r="AC31">
        <v>134.96140000000003</v>
      </c>
      <c r="AD31">
        <v>230.09520000000012</v>
      </c>
      <c r="AE31">
        <v>309.51979999999998</v>
      </c>
      <c r="AG31">
        <v>4.8086999999999973</v>
      </c>
      <c r="AH31">
        <v>9.1432999999999947</v>
      </c>
      <c r="AI31">
        <v>20.781199999999991</v>
      </c>
      <c r="AJ31">
        <v>36.468699999999998</v>
      </c>
      <c r="AK31">
        <v>52.814399999999985</v>
      </c>
    </row>
    <row r="32" spans="3:37" x14ac:dyDescent="0.25">
      <c r="C32">
        <v>110.36</v>
      </c>
      <c r="D32">
        <v>195.59</v>
      </c>
      <c r="E32">
        <v>480.03</v>
      </c>
      <c r="F32">
        <v>866.92499999999995</v>
      </c>
      <c r="G32">
        <v>1323.1849999999999</v>
      </c>
      <c r="I32">
        <v>21.42</v>
      </c>
      <c r="J32">
        <v>32.174999999999997</v>
      </c>
      <c r="K32">
        <v>75.954999999999998</v>
      </c>
      <c r="L32">
        <v>131.59</v>
      </c>
      <c r="M32">
        <v>261.15499999999997</v>
      </c>
      <c r="O32">
        <v>4.8491000000000124</v>
      </c>
      <c r="P32">
        <v>12.4796</v>
      </c>
      <c r="Q32">
        <v>46.862899999999982</v>
      </c>
      <c r="R32">
        <v>110.49580000000003</v>
      </c>
      <c r="S32">
        <v>191.57610000000005</v>
      </c>
      <c r="U32">
        <v>0.85800000000000809</v>
      </c>
      <c r="V32">
        <v>1.6308000000000009</v>
      </c>
      <c r="W32">
        <v>4.4176999999999946</v>
      </c>
      <c r="X32">
        <v>9.2076000000000029</v>
      </c>
      <c r="Y32">
        <v>19.624300000000009</v>
      </c>
      <c r="AA32">
        <v>28.484500000000004</v>
      </c>
      <c r="AB32">
        <v>58.09639999999996</v>
      </c>
      <c r="AC32">
        <v>137.90109999999993</v>
      </c>
      <c r="AD32">
        <v>233.72460000000007</v>
      </c>
      <c r="AE32">
        <v>312.13750000000005</v>
      </c>
      <c r="AG32">
        <v>4.8225999999999996</v>
      </c>
      <c r="AH32">
        <v>9.2603999999999989</v>
      </c>
      <c r="AI32">
        <v>21.504900000000003</v>
      </c>
      <c r="AJ32">
        <v>36.165000000000006</v>
      </c>
      <c r="AK32">
        <v>49.541300000000021</v>
      </c>
    </row>
    <row r="33" spans="3:37" x14ac:dyDescent="0.25">
      <c r="C33">
        <v>113.285</v>
      </c>
      <c r="D33">
        <v>201.73500000000001</v>
      </c>
      <c r="E33">
        <v>481.065</v>
      </c>
      <c r="F33">
        <v>889.26499999999999</v>
      </c>
      <c r="G33">
        <v>1395.395</v>
      </c>
      <c r="I33">
        <v>20.835000000000001</v>
      </c>
      <c r="J33">
        <v>35.405000000000001</v>
      </c>
      <c r="K33">
        <v>76.334999999999994</v>
      </c>
      <c r="L33">
        <v>143.82</v>
      </c>
      <c r="M33">
        <v>271.83999999999997</v>
      </c>
      <c r="O33">
        <v>4.997899999999996</v>
      </c>
      <c r="P33">
        <v>12.582200000000006</v>
      </c>
      <c r="Q33">
        <v>47.796200000000006</v>
      </c>
      <c r="R33">
        <v>113.7801</v>
      </c>
      <c r="S33">
        <v>197.26509999999996</v>
      </c>
      <c r="U33">
        <v>0.83539999999998826</v>
      </c>
      <c r="V33">
        <v>1.6100000000000052</v>
      </c>
      <c r="W33">
        <v>4.8856999999999973</v>
      </c>
      <c r="X33">
        <v>9.6901000000000064</v>
      </c>
      <c r="Y33">
        <v>20.947400000000005</v>
      </c>
      <c r="AA33">
        <v>28.975699999999993</v>
      </c>
      <c r="AB33">
        <v>58.85299999999998</v>
      </c>
      <c r="AC33">
        <v>140.28539999999998</v>
      </c>
      <c r="AD33">
        <v>237.50689999999997</v>
      </c>
      <c r="AE33">
        <v>317.36210000000011</v>
      </c>
      <c r="AG33">
        <v>4.8203999999999985</v>
      </c>
      <c r="AH33">
        <v>9.2241999999999997</v>
      </c>
      <c r="AI33">
        <v>21.068699999999993</v>
      </c>
      <c r="AJ33">
        <v>36.232099999999996</v>
      </c>
      <c r="AK33">
        <v>48.469799999999985</v>
      </c>
    </row>
    <row r="34" spans="3:37" x14ac:dyDescent="0.25">
      <c r="C34">
        <v>115.63</v>
      </c>
      <c r="D34">
        <v>204.36</v>
      </c>
      <c r="E34">
        <v>476.15499999999997</v>
      </c>
      <c r="F34">
        <v>887.31</v>
      </c>
      <c r="G34">
        <v>1350.49</v>
      </c>
      <c r="I34">
        <v>20.094999999999999</v>
      </c>
      <c r="J34">
        <v>36.625</v>
      </c>
      <c r="K34">
        <v>78.650000000000006</v>
      </c>
      <c r="L34">
        <v>141.995</v>
      </c>
      <c r="M34">
        <v>307.15499999999997</v>
      </c>
      <c r="O34">
        <v>5.075400000000009</v>
      </c>
      <c r="P34">
        <v>12.853000000000016</v>
      </c>
      <c r="Q34">
        <v>49.531000000000013</v>
      </c>
      <c r="R34">
        <v>116.98459999999984</v>
      </c>
      <c r="S34">
        <v>196.4821</v>
      </c>
      <c r="U34">
        <v>0.81409999999999738</v>
      </c>
      <c r="V34">
        <v>1.7621999999999918</v>
      </c>
      <c r="W34">
        <v>4.6851999999999956</v>
      </c>
      <c r="X34">
        <v>9.4530999999999956</v>
      </c>
      <c r="Y34">
        <v>20.803200000000011</v>
      </c>
      <c r="AA34">
        <v>29.399199999999972</v>
      </c>
      <c r="AB34">
        <v>59.749199999999966</v>
      </c>
      <c r="AC34">
        <v>142.87840000000003</v>
      </c>
      <c r="AD34">
        <v>241.1438</v>
      </c>
      <c r="AE34">
        <v>319.87629999999973</v>
      </c>
      <c r="AG34">
        <v>4.7281000000000004</v>
      </c>
      <c r="AH34">
        <v>9.2739999999999956</v>
      </c>
      <c r="AI34">
        <v>21.285399999999996</v>
      </c>
      <c r="AJ34">
        <v>36.073300000000003</v>
      </c>
      <c r="AK34">
        <v>50.35280000000003</v>
      </c>
    </row>
    <row r="35" spans="3:37" x14ac:dyDescent="0.25">
      <c r="C35">
        <v>117.6</v>
      </c>
      <c r="D35">
        <v>208.38</v>
      </c>
      <c r="E35">
        <v>492.86500000000001</v>
      </c>
      <c r="F35">
        <v>876.09500000000003</v>
      </c>
      <c r="G35">
        <v>1367.16</v>
      </c>
      <c r="I35">
        <v>21.14</v>
      </c>
      <c r="J35">
        <v>37.44</v>
      </c>
      <c r="K35">
        <v>79.16</v>
      </c>
      <c r="L35">
        <v>145.95500000000001</v>
      </c>
      <c r="M35">
        <v>275.79000000000002</v>
      </c>
      <c r="O35">
        <v>5.1955000000000018</v>
      </c>
      <c r="P35">
        <v>12.855400000000014</v>
      </c>
      <c r="Q35">
        <v>50.515400000000028</v>
      </c>
      <c r="R35">
        <v>118.23170000000006</v>
      </c>
      <c r="S35">
        <v>198.53560000000007</v>
      </c>
      <c r="U35">
        <v>0.90150000000000663</v>
      </c>
      <c r="V35">
        <v>1.5924000000000023</v>
      </c>
      <c r="W35">
        <v>4.5285999999999964</v>
      </c>
      <c r="X35">
        <v>8.8039000000000058</v>
      </c>
      <c r="Y35">
        <v>20.333499999999987</v>
      </c>
      <c r="AA35">
        <v>29.918900000000022</v>
      </c>
      <c r="AB35">
        <v>60.484799999999993</v>
      </c>
      <c r="AC35">
        <v>144.94399999999999</v>
      </c>
      <c r="AD35">
        <v>244.05030000000014</v>
      </c>
      <c r="AE35">
        <v>323.36380000000003</v>
      </c>
      <c r="AG35">
        <v>4.8391000000000037</v>
      </c>
      <c r="AH35">
        <v>9.2731999999999957</v>
      </c>
      <c r="AI35">
        <v>20.940200000000004</v>
      </c>
      <c r="AJ35">
        <v>35.731699999999989</v>
      </c>
      <c r="AK35">
        <v>49.240899999999982</v>
      </c>
    </row>
    <row r="36" spans="3:37" x14ac:dyDescent="0.25">
      <c r="C36">
        <v>121.465</v>
      </c>
      <c r="D36">
        <v>216.46</v>
      </c>
      <c r="E36">
        <v>501.57</v>
      </c>
      <c r="F36">
        <v>898.005</v>
      </c>
      <c r="G36">
        <v>1389.605</v>
      </c>
      <c r="I36">
        <v>20.375</v>
      </c>
      <c r="J36">
        <v>40.85</v>
      </c>
      <c r="K36">
        <v>71.504999999999995</v>
      </c>
      <c r="L36">
        <v>141.82</v>
      </c>
      <c r="M36">
        <v>260.40499999999997</v>
      </c>
      <c r="O36">
        <v>5.1647000000000061</v>
      </c>
      <c r="P36">
        <v>13.027000000000008</v>
      </c>
      <c r="Q36">
        <v>51.680000000000057</v>
      </c>
      <c r="R36">
        <v>120.56789999999992</v>
      </c>
      <c r="S36">
        <v>200.82960000000006</v>
      </c>
      <c r="U36">
        <v>0.88639999999999819</v>
      </c>
      <c r="V36">
        <v>1.6571999999999933</v>
      </c>
      <c r="W36">
        <v>4.1236000000000024</v>
      </c>
      <c r="X36">
        <v>9.4846000000000075</v>
      </c>
      <c r="Y36">
        <v>20.993199999999984</v>
      </c>
      <c r="AA36">
        <v>30.289899999999989</v>
      </c>
      <c r="AB36">
        <v>61.080599999999983</v>
      </c>
      <c r="AC36">
        <v>146.96800000000002</v>
      </c>
      <c r="AD36">
        <v>246.95769999999993</v>
      </c>
      <c r="AE36">
        <v>326.09700000000009</v>
      </c>
      <c r="AG36">
        <v>4.8059999999999992</v>
      </c>
      <c r="AH36">
        <v>9.0348000000000006</v>
      </c>
      <c r="AI36">
        <v>20.707599999999989</v>
      </c>
      <c r="AJ36">
        <v>35.35799999999999</v>
      </c>
      <c r="AK36">
        <v>50.722599999999971</v>
      </c>
    </row>
    <row r="37" spans="3:37" x14ac:dyDescent="0.25">
      <c r="C37">
        <v>123.65</v>
      </c>
      <c r="D37">
        <v>218.27</v>
      </c>
      <c r="E37">
        <v>508.79500000000002</v>
      </c>
      <c r="F37">
        <v>936.57500000000005</v>
      </c>
      <c r="G37">
        <v>1456.91</v>
      </c>
      <c r="I37">
        <v>18.024999999999999</v>
      </c>
      <c r="J37">
        <v>38.729999999999997</v>
      </c>
      <c r="K37">
        <v>73.484999999999999</v>
      </c>
      <c r="L37">
        <v>177.59</v>
      </c>
      <c r="M37">
        <v>273.48500000000001</v>
      </c>
      <c r="O37">
        <v>5.2447000000000061</v>
      </c>
      <c r="P37">
        <v>13.271099999999992</v>
      </c>
      <c r="Q37">
        <v>52.806500000000035</v>
      </c>
      <c r="R37">
        <v>122.9906999999999</v>
      </c>
      <c r="S37">
        <v>206.25330000000005</v>
      </c>
      <c r="U37">
        <v>0.81119999999999781</v>
      </c>
      <c r="V37">
        <v>1.5462999999999993</v>
      </c>
      <c r="W37">
        <v>4.4851000000000001</v>
      </c>
      <c r="X37">
        <v>10.730800000000013</v>
      </c>
      <c r="Y37">
        <v>21.374700000000011</v>
      </c>
      <c r="AA37">
        <v>30.771899999999981</v>
      </c>
      <c r="AB37">
        <v>62.059899999999992</v>
      </c>
      <c r="AC37">
        <v>148.84529999999995</v>
      </c>
      <c r="AD37">
        <v>250.22749999999999</v>
      </c>
      <c r="AE37">
        <v>330.43489999999997</v>
      </c>
      <c r="AG37">
        <v>4.8709999999999987</v>
      </c>
      <c r="AH37">
        <v>9.1533000000000069</v>
      </c>
      <c r="AI37">
        <v>20.580499999999994</v>
      </c>
      <c r="AJ37">
        <v>34.399600000000007</v>
      </c>
      <c r="AK37">
        <v>51.047300000000007</v>
      </c>
    </row>
    <row r="38" spans="3:37" x14ac:dyDescent="0.25">
      <c r="C38">
        <v>127.015</v>
      </c>
      <c r="D38">
        <v>229.745</v>
      </c>
      <c r="E38">
        <v>529.29</v>
      </c>
      <c r="F38">
        <v>916.29499999999996</v>
      </c>
      <c r="G38">
        <v>1437.22</v>
      </c>
      <c r="I38">
        <v>19.725000000000001</v>
      </c>
      <c r="J38">
        <v>36.664999999999999</v>
      </c>
      <c r="K38">
        <v>75.275000000000006</v>
      </c>
      <c r="L38">
        <v>157.49</v>
      </c>
      <c r="M38">
        <v>227.27</v>
      </c>
      <c r="O38">
        <v>5.4622000000000153</v>
      </c>
      <c r="P38">
        <v>13.669699999999994</v>
      </c>
      <c r="Q38">
        <v>53.71460000000004</v>
      </c>
      <c r="R38">
        <v>124.71630000000003</v>
      </c>
      <c r="S38">
        <v>208.19780000000006</v>
      </c>
      <c r="U38">
        <v>0.83330000000000615</v>
      </c>
      <c r="V38">
        <v>1.7994000000000074</v>
      </c>
      <c r="W38">
        <v>4.3218999999999985</v>
      </c>
      <c r="X38">
        <v>10.084199999999989</v>
      </c>
      <c r="Y38">
        <v>19.654899999999994</v>
      </c>
      <c r="AA38">
        <v>31.241399999999999</v>
      </c>
      <c r="AB38">
        <v>63.152099999999962</v>
      </c>
      <c r="AC38">
        <v>151.41819999999996</v>
      </c>
      <c r="AD38">
        <v>252.76770000000005</v>
      </c>
      <c r="AE38">
        <v>332.17680000000001</v>
      </c>
      <c r="AG38">
        <v>4.9150999999999998</v>
      </c>
      <c r="AH38">
        <v>9.1763999999999957</v>
      </c>
      <c r="AI38">
        <v>20.178700000000003</v>
      </c>
      <c r="AJ38">
        <v>35.768000000000008</v>
      </c>
      <c r="AK38">
        <v>50.845699999999987</v>
      </c>
    </row>
    <row r="39" spans="3:37" x14ac:dyDescent="0.25">
      <c r="C39">
        <v>131.41999999999999</v>
      </c>
      <c r="D39">
        <v>226.08</v>
      </c>
      <c r="E39">
        <v>517.58500000000004</v>
      </c>
      <c r="F39">
        <v>940.74</v>
      </c>
      <c r="G39">
        <v>1412.04</v>
      </c>
      <c r="I39">
        <v>18.245000000000001</v>
      </c>
      <c r="J39">
        <v>30.024999999999999</v>
      </c>
      <c r="K39">
        <v>73.064999999999998</v>
      </c>
      <c r="L39">
        <v>159.73500000000001</v>
      </c>
      <c r="M39">
        <v>257.22000000000003</v>
      </c>
      <c r="O39">
        <v>5.6216000000000053</v>
      </c>
      <c r="P39">
        <v>13.417300000000004</v>
      </c>
      <c r="Q39">
        <v>54.83180000000003</v>
      </c>
      <c r="R39">
        <v>127.26619999999997</v>
      </c>
      <c r="S39">
        <v>209.13529999999983</v>
      </c>
      <c r="U39">
        <v>0.95519999999999639</v>
      </c>
      <c r="V39">
        <v>1.6143999999999961</v>
      </c>
      <c r="W39">
        <v>4.2487999999999939</v>
      </c>
      <c r="X39">
        <v>10.824699999999998</v>
      </c>
      <c r="Y39">
        <v>19.855100000000004</v>
      </c>
      <c r="AA39">
        <v>31.592200000000002</v>
      </c>
      <c r="AB39">
        <v>63.85029999999999</v>
      </c>
      <c r="AC39">
        <v>153.30719999999997</v>
      </c>
      <c r="AD39">
        <v>255.44220000000016</v>
      </c>
      <c r="AE39">
        <v>334.43590000000006</v>
      </c>
      <c r="AG39">
        <v>4.9172000000000011</v>
      </c>
      <c r="AH39">
        <v>9.1233999999999984</v>
      </c>
      <c r="AI39">
        <v>20.767199999999988</v>
      </c>
      <c r="AJ39">
        <v>35.615500000000004</v>
      </c>
      <c r="AK39">
        <v>51.185300000000012</v>
      </c>
    </row>
    <row r="40" spans="3:37" x14ac:dyDescent="0.25">
      <c r="C40">
        <v>134.22999999999999</v>
      </c>
      <c r="D40">
        <v>228.82499999999999</v>
      </c>
      <c r="E40">
        <v>530.22500000000002</v>
      </c>
      <c r="F40">
        <v>964.77499999999998</v>
      </c>
      <c r="G40">
        <v>1440.365</v>
      </c>
      <c r="I40">
        <v>19.53</v>
      </c>
      <c r="J40">
        <v>36.664999999999999</v>
      </c>
      <c r="K40">
        <v>79.34</v>
      </c>
      <c r="L40">
        <v>166.42500000000001</v>
      </c>
      <c r="M40">
        <v>273.815</v>
      </c>
      <c r="O40">
        <v>5.6956000000000007</v>
      </c>
      <c r="P40">
        <v>13.740400000000017</v>
      </c>
      <c r="Q40">
        <v>56.117199999999997</v>
      </c>
      <c r="R40">
        <v>129.767</v>
      </c>
      <c r="S40">
        <v>209.71549999999999</v>
      </c>
      <c r="U40">
        <v>0.88080000000001124</v>
      </c>
      <c r="V40">
        <v>1.4327000000000027</v>
      </c>
      <c r="W40">
        <v>4.5524000000000093</v>
      </c>
      <c r="X40">
        <v>10.077800000000003</v>
      </c>
      <c r="Y40">
        <v>19.266999999999999</v>
      </c>
      <c r="AA40">
        <v>32.022199999999977</v>
      </c>
      <c r="AB40">
        <v>64.804399999999987</v>
      </c>
      <c r="AC40">
        <v>155.23719999999992</v>
      </c>
      <c r="AD40">
        <v>257.85639999999995</v>
      </c>
      <c r="AE40">
        <v>336.49749999999983</v>
      </c>
      <c r="AG40">
        <v>4.9675999999999965</v>
      </c>
      <c r="AH40">
        <v>9.2187000000000019</v>
      </c>
      <c r="AI40">
        <v>20.848799999999986</v>
      </c>
      <c r="AJ40">
        <v>35.512599999999985</v>
      </c>
      <c r="AK40">
        <v>50.012599999999978</v>
      </c>
    </row>
    <row r="41" spans="3:37" x14ac:dyDescent="0.25">
      <c r="C41">
        <v>132.77000000000001</v>
      </c>
      <c r="D41">
        <v>232.29499999999999</v>
      </c>
      <c r="E41">
        <v>528.55499999999995</v>
      </c>
      <c r="F41">
        <v>943.01</v>
      </c>
      <c r="G41">
        <v>1503.59</v>
      </c>
      <c r="I41">
        <v>20.47</v>
      </c>
      <c r="J41">
        <v>35.92</v>
      </c>
      <c r="K41">
        <v>73.02</v>
      </c>
      <c r="L41">
        <v>134.745</v>
      </c>
      <c r="M41">
        <v>291.44499999999999</v>
      </c>
      <c r="O41">
        <v>5.7584999999999935</v>
      </c>
      <c r="P41">
        <v>13.890400000000014</v>
      </c>
      <c r="Q41">
        <v>56.760800000000039</v>
      </c>
      <c r="R41">
        <v>130.95699999999999</v>
      </c>
      <c r="S41">
        <v>213.46480000000014</v>
      </c>
      <c r="U41">
        <v>0.79769999999999019</v>
      </c>
      <c r="V41">
        <v>1.6908000000000061</v>
      </c>
      <c r="W41">
        <v>3.9186000000000041</v>
      </c>
      <c r="X41">
        <v>10.287400000000007</v>
      </c>
      <c r="Y41">
        <v>21.061900000000023</v>
      </c>
      <c r="AA41">
        <v>32.354499999999994</v>
      </c>
      <c r="AB41">
        <v>65.548800000000028</v>
      </c>
      <c r="AC41">
        <v>157.56740000000005</v>
      </c>
      <c r="AD41">
        <v>260.1452000000001</v>
      </c>
      <c r="AE41">
        <v>340.16079999999999</v>
      </c>
      <c r="AG41">
        <v>4.8580999999999985</v>
      </c>
      <c r="AH41">
        <v>9.0196000000000058</v>
      </c>
      <c r="AI41">
        <v>20.923799999999996</v>
      </c>
      <c r="AJ41">
        <v>35.815799999999996</v>
      </c>
      <c r="AK41">
        <v>50.085099999999983</v>
      </c>
    </row>
    <row r="42" spans="3:37" x14ac:dyDescent="0.25">
      <c r="C42">
        <v>134.755</v>
      </c>
      <c r="D42">
        <v>237.45</v>
      </c>
      <c r="E42">
        <v>532.9</v>
      </c>
      <c r="F42">
        <v>965.61</v>
      </c>
      <c r="G42">
        <v>1533.2449999999999</v>
      </c>
      <c r="I42">
        <v>20.975000000000001</v>
      </c>
      <c r="J42">
        <v>39.875</v>
      </c>
      <c r="K42">
        <v>75.415000000000006</v>
      </c>
      <c r="L42">
        <v>135.75</v>
      </c>
      <c r="M42">
        <v>251.26499999999999</v>
      </c>
      <c r="O42">
        <v>5.9321000000000028</v>
      </c>
      <c r="P42">
        <v>14.200300000000004</v>
      </c>
      <c r="Q42">
        <v>57.640599999999992</v>
      </c>
      <c r="R42">
        <v>133.64509999999999</v>
      </c>
      <c r="S42">
        <v>218.17049999999992</v>
      </c>
      <c r="U42">
        <v>0.79840000000000377</v>
      </c>
      <c r="V42">
        <v>1.6137000000000052</v>
      </c>
      <c r="W42">
        <v>3.9352000000000111</v>
      </c>
      <c r="X42">
        <v>9.5502999999999982</v>
      </c>
      <c r="Y42">
        <v>21.244700000000002</v>
      </c>
      <c r="AA42">
        <v>32.794899999999991</v>
      </c>
      <c r="AB42">
        <v>66.605500000000035</v>
      </c>
      <c r="AC42">
        <v>159.58980000000003</v>
      </c>
      <c r="AD42">
        <v>262.8601000000001</v>
      </c>
      <c r="AE42">
        <v>345.13389999999993</v>
      </c>
      <c r="AG42">
        <v>4.7985999999999995</v>
      </c>
      <c r="AH42">
        <v>9.3934999999999942</v>
      </c>
      <c r="AI42">
        <v>20.740799999999993</v>
      </c>
      <c r="AJ42">
        <v>35.510900000000007</v>
      </c>
      <c r="AK42">
        <v>50.657500000000027</v>
      </c>
    </row>
    <row r="43" spans="3:37" x14ac:dyDescent="0.25">
      <c r="C43">
        <v>138.07</v>
      </c>
      <c r="D43">
        <v>240.32499999999999</v>
      </c>
      <c r="E43">
        <v>529</v>
      </c>
      <c r="F43">
        <v>972.07</v>
      </c>
      <c r="G43">
        <v>1549.56</v>
      </c>
      <c r="I43">
        <v>19.914999999999999</v>
      </c>
      <c r="J43">
        <v>34.085000000000001</v>
      </c>
      <c r="K43">
        <v>72.61</v>
      </c>
      <c r="L43">
        <v>138.21</v>
      </c>
      <c r="M43">
        <v>239.04499999999999</v>
      </c>
      <c r="O43">
        <v>5.9196000000000071</v>
      </c>
      <c r="P43">
        <v>14.451999999999996</v>
      </c>
      <c r="Q43">
        <v>58.522400000000005</v>
      </c>
      <c r="R43">
        <v>135.68189999999993</v>
      </c>
      <c r="S43">
        <v>220.52560000000005</v>
      </c>
      <c r="U43">
        <v>0.80410000000000081</v>
      </c>
      <c r="V43">
        <v>1.5005000000000093</v>
      </c>
      <c r="W43">
        <v>4.1887999999999996</v>
      </c>
      <c r="X43">
        <v>10.209600000000005</v>
      </c>
      <c r="Y43">
        <v>20.267699999999991</v>
      </c>
      <c r="AA43">
        <v>33.334200000000003</v>
      </c>
      <c r="AB43">
        <v>67.357799999999997</v>
      </c>
      <c r="AC43">
        <v>161.3651999999999</v>
      </c>
      <c r="AD43">
        <v>266.27769999999998</v>
      </c>
      <c r="AE43">
        <v>348.6604000000001</v>
      </c>
      <c r="AG43">
        <v>4.7801</v>
      </c>
      <c r="AH43">
        <v>8.975100000000003</v>
      </c>
      <c r="AI43">
        <v>21.141000000000016</v>
      </c>
      <c r="AJ43">
        <v>36.6614</v>
      </c>
      <c r="AK43">
        <v>50.248100000000022</v>
      </c>
    </row>
    <row r="44" spans="3:37" x14ac:dyDescent="0.25">
      <c r="C44">
        <v>138.75</v>
      </c>
      <c r="D44">
        <v>235.13</v>
      </c>
      <c r="E44">
        <v>541.11</v>
      </c>
      <c r="F44">
        <v>980.97500000000002</v>
      </c>
      <c r="G44">
        <v>1540.23</v>
      </c>
      <c r="I44">
        <v>20.420000000000002</v>
      </c>
      <c r="J44">
        <v>33.524999999999999</v>
      </c>
      <c r="K44">
        <v>78.97</v>
      </c>
      <c r="L44">
        <v>165.66499999999999</v>
      </c>
      <c r="M44">
        <v>249.53</v>
      </c>
      <c r="O44">
        <v>6.0886000000000013</v>
      </c>
      <c r="P44">
        <v>14.854499999999998</v>
      </c>
      <c r="Q44">
        <v>59.166199999999982</v>
      </c>
      <c r="R44">
        <v>135.84189999999998</v>
      </c>
      <c r="S44">
        <v>221.57229999999998</v>
      </c>
      <c r="U44">
        <v>0.82879999999999432</v>
      </c>
      <c r="V44">
        <v>1.7759000000000009</v>
      </c>
      <c r="W44">
        <v>4.2575999999999956</v>
      </c>
      <c r="X44">
        <v>9.6082000000000161</v>
      </c>
      <c r="Y44">
        <v>19.926700000000007</v>
      </c>
      <c r="AA44">
        <v>33.650999999999982</v>
      </c>
      <c r="AB44">
        <v>68.230099999999965</v>
      </c>
      <c r="AC44">
        <v>163.17340000000004</v>
      </c>
      <c r="AD44">
        <v>269.46029999999979</v>
      </c>
      <c r="AE44">
        <v>352.06569999999999</v>
      </c>
      <c r="AG44">
        <v>4.8465999999999987</v>
      </c>
      <c r="AH44">
        <v>9.3418999999999954</v>
      </c>
      <c r="AI44">
        <v>20.848799999999997</v>
      </c>
      <c r="AJ44">
        <v>35.742599999999982</v>
      </c>
      <c r="AK44">
        <v>50.794900000000005</v>
      </c>
    </row>
    <row r="45" spans="3:37" x14ac:dyDescent="0.25">
      <c r="C45">
        <v>138.07</v>
      </c>
      <c r="D45">
        <v>231.495</v>
      </c>
      <c r="E45">
        <v>542.76499999999999</v>
      </c>
      <c r="F45">
        <v>970.13</v>
      </c>
      <c r="G45">
        <v>1590.73</v>
      </c>
      <c r="I45">
        <v>19.5</v>
      </c>
      <c r="J45">
        <v>33.314999999999998</v>
      </c>
      <c r="K45">
        <v>73.894999999999996</v>
      </c>
      <c r="L45">
        <v>185.26499999999999</v>
      </c>
      <c r="M45">
        <v>254.59</v>
      </c>
      <c r="O45">
        <v>6.0728000000000035</v>
      </c>
      <c r="P45">
        <v>14.998200000000008</v>
      </c>
      <c r="Q45">
        <v>59.317099999999975</v>
      </c>
      <c r="R45">
        <v>136.84299999999996</v>
      </c>
      <c r="S45">
        <v>225.98669999999998</v>
      </c>
      <c r="U45">
        <v>0.80379999999999885</v>
      </c>
      <c r="V45">
        <v>1.6513000000000135</v>
      </c>
      <c r="W45">
        <v>4.4930999999999948</v>
      </c>
      <c r="X45">
        <v>10.232900000000001</v>
      </c>
      <c r="Y45">
        <v>19.875000000000018</v>
      </c>
      <c r="AA45">
        <v>34.024000000000015</v>
      </c>
      <c r="AB45">
        <v>69.018000000000029</v>
      </c>
      <c r="AC45">
        <v>164.93089999999995</v>
      </c>
      <c r="AD45">
        <v>271.9622</v>
      </c>
      <c r="AE45">
        <v>355.45729999999986</v>
      </c>
      <c r="AG45">
        <v>4.8013999999999992</v>
      </c>
      <c r="AH45">
        <v>9.4178999999999995</v>
      </c>
      <c r="AI45">
        <v>20.883899999999997</v>
      </c>
      <c r="AJ45">
        <v>35.854899999999986</v>
      </c>
      <c r="AK45">
        <v>51.122000000000007</v>
      </c>
    </row>
    <row r="46" spans="3:37" x14ac:dyDescent="0.25">
      <c r="C46">
        <v>138</v>
      </c>
      <c r="D46">
        <v>235.785</v>
      </c>
      <c r="E46">
        <v>544.66499999999996</v>
      </c>
      <c r="F46">
        <v>971.17</v>
      </c>
      <c r="G46">
        <v>1577.25</v>
      </c>
      <c r="I46">
        <v>20.92</v>
      </c>
      <c r="J46">
        <v>33.92</v>
      </c>
      <c r="K46">
        <v>75.099999999999994</v>
      </c>
      <c r="L46">
        <v>148.36000000000001</v>
      </c>
      <c r="M46">
        <v>278.58</v>
      </c>
      <c r="O46">
        <v>6.0465000000000098</v>
      </c>
      <c r="P46">
        <v>15.055899999999987</v>
      </c>
      <c r="Q46">
        <v>59.751799999999982</v>
      </c>
      <c r="R46">
        <v>137.02390000000003</v>
      </c>
      <c r="S46">
        <v>227.06460000000004</v>
      </c>
      <c r="U46">
        <v>0.82050000000000178</v>
      </c>
      <c r="V46">
        <v>1.7004999999999928</v>
      </c>
      <c r="W46">
        <v>4.2353000000000005</v>
      </c>
      <c r="X46">
        <v>10.273699999999993</v>
      </c>
      <c r="Y46">
        <v>19.894099999999984</v>
      </c>
      <c r="AA46">
        <v>34.393700000000024</v>
      </c>
      <c r="AB46">
        <v>69.807100000000005</v>
      </c>
      <c r="AC46">
        <v>166.94119999999998</v>
      </c>
      <c r="AD46">
        <v>274.89749999999987</v>
      </c>
      <c r="AE46">
        <v>358.24080000000015</v>
      </c>
      <c r="AG46">
        <v>4.8341000000000021</v>
      </c>
      <c r="AH46">
        <v>9.3027000000000015</v>
      </c>
      <c r="AI46">
        <v>20.806099999999994</v>
      </c>
      <c r="AJ46">
        <v>36.182500000000005</v>
      </c>
      <c r="AK46">
        <v>50.851500000000016</v>
      </c>
    </row>
    <row r="47" spans="3:37" x14ac:dyDescent="0.25">
      <c r="C47">
        <v>142.16</v>
      </c>
      <c r="D47">
        <v>243.09</v>
      </c>
      <c r="E47">
        <v>547.15</v>
      </c>
      <c r="F47">
        <v>987.39499999999998</v>
      </c>
      <c r="G47">
        <v>1559.36</v>
      </c>
      <c r="I47">
        <v>21.64</v>
      </c>
      <c r="J47">
        <v>37.755000000000003</v>
      </c>
      <c r="K47">
        <v>67.224999999999994</v>
      </c>
      <c r="L47">
        <v>164.67500000000001</v>
      </c>
      <c r="M47">
        <v>271.58999999999997</v>
      </c>
      <c r="O47">
        <v>6.2786000000000044</v>
      </c>
      <c r="P47">
        <v>15.286599999999995</v>
      </c>
      <c r="Q47">
        <v>60.964799999999975</v>
      </c>
      <c r="R47">
        <v>138.63680000000005</v>
      </c>
      <c r="S47">
        <v>227.55890000000008</v>
      </c>
      <c r="U47">
        <v>0.85770000000000324</v>
      </c>
      <c r="V47">
        <v>1.6572999999999996</v>
      </c>
      <c r="W47">
        <v>4.2652000000000108</v>
      </c>
      <c r="X47">
        <v>9.9831000000000074</v>
      </c>
      <c r="Y47">
        <v>19.996100000000009</v>
      </c>
      <c r="AA47">
        <v>34.744600000000013</v>
      </c>
      <c r="AB47">
        <v>70.445400000000006</v>
      </c>
      <c r="AC47">
        <v>169.18299999999999</v>
      </c>
      <c r="AD47">
        <v>276.65220000000011</v>
      </c>
      <c r="AE47">
        <v>359.17190000000022</v>
      </c>
      <c r="AG47">
        <v>4.8225000000000016</v>
      </c>
      <c r="AH47">
        <v>9.3049000000000017</v>
      </c>
      <c r="AI47">
        <v>20.664800000000003</v>
      </c>
      <c r="AJ47">
        <v>35.793899999999987</v>
      </c>
      <c r="AK47">
        <v>51.451699999999953</v>
      </c>
    </row>
    <row r="48" spans="3:37" x14ac:dyDescent="0.25">
      <c r="C48">
        <v>144.67500000000001</v>
      </c>
      <c r="D48">
        <v>245.9</v>
      </c>
      <c r="E48">
        <v>557.55499999999995</v>
      </c>
      <c r="F48">
        <v>986.63</v>
      </c>
      <c r="G48">
        <v>1550.4349999999999</v>
      </c>
      <c r="I48">
        <v>19.385000000000002</v>
      </c>
      <c r="J48">
        <v>37.26</v>
      </c>
      <c r="K48">
        <v>76.385000000000005</v>
      </c>
      <c r="L48">
        <v>161.83500000000001</v>
      </c>
      <c r="M48">
        <v>283.375</v>
      </c>
      <c r="O48">
        <v>6.3828000000000102</v>
      </c>
      <c r="P48">
        <v>15.393000000000002</v>
      </c>
      <c r="Q48">
        <v>61.365400000000001</v>
      </c>
      <c r="R48">
        <v>140.44309999999987</v>
      </c>
      <c r="S48">
        <v>224.43370000000007</v>
      </c>
      <c r="U48">
        <v>0.77880000000000049</v>
      </c>
      <c r="V48">
        <v>1.7004000000000088</v>
      </c>
      <c r="W48">
        <v>3.7113999999999989</v>
      </c>
      <c r="X48">
        <v>9.2142999999999908</v>
      </c>
      <c r="Y48">
        <v>21.914400000000001</v>
      </c>
      <c r="AA48">
        <v>35.234999999999992</v>
      </c>
      <c r="AB48">
        <v>71.242599999999996</v>
      </c>
      <c r="AC48">
        <v>171.05559999999991</v>
      </c>
      <c r="AD48">
        <v>278.32409999999999</v>
      </c>
      <c r="AE48">
        <v>359.57109999999989</v>
      </c>
      <c r="AG48">
        <v>4.8959999999999972</v>
      </c>
      <c r="AH48">
        <v>9.3094000000000001</v>
      </c>
      <c r="AI48">
        <v>20.861999999999998</v>
      </c>
      <c r="AJ48">
        <v>37.02470000000001</v>
      </c>
      <c r="AK48">
        <v>50.922400000000017</v>
      </c>
    </row>
    <row r="49" spans="3:37" x14ac:dyDescent="0.25">
      <c r="C49">
        <v>147.74</v>
      </c>
      <c r="D49">
        <v>240.33</v>
      </c>
      <c r="E49">
        <v>554.13</v>
      </c>
      <c r="F49">
        <v>996.495</v>
      </c>
      <c r="G49">
        <v>1558.19</v>
      </c>
      <c r="I49">
        <v>22.445</v>
      </c>
      <c r="J49">
        <v>34.57</v>
      </c>
      <c r="K49">
        <v>80.125</v>
      </c>
      <c r="L49">
        <v>132.57499999999999</v>
      </c>
      <c r="M49">
        <v>274.40499999999997</v>
      </c>
      <c r="O49">
        <v>6.4987000000000084</v>
      </c>
      <c r="P49">
        <v>15.469499999999991</v>
      </c>
      <c r="Q49">
        <v>61.735900000000008</v>
      </c>
      <c r="R49">
        <v>140.93249999999992</v>
      </c>
      <c r="S49">
        <v>225.29749999999984</v>
      </c>
      <c r="U49">
        <v>0.80610000000000182</v>
      </c>
      <c r="V49">
        <v>1.5540999999999945</v>
      </c>
      <c r="W49">
        <v>4.1757000000000026</v>
      </c>
      <c r="X49">
        <v>9.5359999999999907</v>
      </c>
      <c r="Y49">
        <v>21.043199999999999</v>
      </c>
      <c r="AA49">
        <v>35.657499999999999</v>
      </c>
      <c r="AB49">
        <v>72.218299999999971</v>
      </c>
      <c r="AC49">
        <v>172.82089999999997</v>
      </c>
      <c r="AD49">
        <v>280.72009999999989</v>
      </c>
      <c r="AE49">
        <v>361.26810000000012</v>
      </c>
      <c r="AG49">
        <v>4.8816999999999986</v>
      </c>
      <c r="AH49">
        <v>9.2582999999999949</v>
      </c>
      <c r="AI49">
        <v>20.569499999999998</v>
      </c>
      <c r="AJ49">
        <v>36.10919999999998</v>
      </c>
      <c r="AK49">
        <v>50.733399999999982</v>
      </c>
    </row>
    <row r="50" spans="3:37" x14ac:dyDescent="0.25">
      <c r="C50">
        <v>152.215</v>
      </c>
      <c r="D50">
        <v>236.595</v>
      </c>
      <c r="E50">
        <v>561.39499999999998</v>
      </c>
      <c r="F50">
        <v>985.51499999999999</v>
      </c>
      <c r="G50">
        <v>1558.9649999999999</v>
      </c>
      <c r="I50">
        <v>19.295000000000002</v>
      </c>
      <c r="J50">
        <v>35.645000000000003</v>
      </c>
      <c r="K50">
        <v>72.435000000000002</v>
      </c>
      <c r="L50">
        <v>147.57</v>
      </c>
      <c r="M50">
        <v>274.94499999999999</v>
      </c>
      <c r="O50">
        <v>6.585900000000005</v>
      </c>
      <c r="P50">
        <v>15.685000000000009</v>
      </c>
      <c r="Q50">
        <v>62.274099999999962</v>
      </c>
      <c r="R50">
        <v>141.19910000000004</v>
      </c>
      <c r="S50">
        <v>225.78420000000006</v>
      </c>
      <c r="U50">
        <v>0.9130000000000007</v>
      </c>
      <c r="V50">
        <v>1.712299999999995</v>
      </c>
      <c r="W50">
        <v>4.1258000000000017</v>
      </c>
      <c r="X50">
        <v>9.7270000000000021</v>
      </c>
      <c r="Y50">
        <v>22.0185</v>
      </c>
      <c r="AA50">
        <v>36.070300000000003</v>
      </c>
      <c r="AB50">
        <v>73.120800000000003</v>
      </c>
      <c r="AC50">
        <v>174.96829999999991</v>
      </c>
      <c r="AD50">
        <v>283.14830000000018</v>
      </c>
      <c r="AE50">
        <v>362.71180000000021</v>
      </c>
      <c r="AG50">
        <v>4.7961999999999998</v>
      </c>
      <c r="AH50">
        <v>9.4218999999999991</v>
      </c>
      <c r="AI50">
        <v>21.538999999999987</v>
      </c>
      <c r="AJ50">
        <v>36.235599999999998</v>
      </c>
      <c r="AK50">
        <v>51.357300000000023</v>
      </c>
    </row>
    <row r="51" spans="3:37" x14ac:dyDescent="0.25">
      <c r="C51">
        <v>152.02500000000001</v>
      </c>
      <c r="D51">
        <v>235.77</v>
      </c>
      <c r="E51">
        <v>576.71500000000003</v>
      </c>
      <c r="F51">
        <v>1008.41</v>
      </c>
      <c r="G51">
        <v>1576.29</v>
      </c>
      <c r="I51">
        <v>21.27</v>
      </c>
      <c r="J51">
        <v>39.465000000000003</v>
      </c>
      <c r="K51">
        <v>67.16</v>
      </c>
      <c r="L51">
        <v>154.76499999999999</v>
      </c>
      <c r="M51">
        <v>273.005</v>
      </c>
      <c r="O51">
        <v>6.6489000000000011</v>
      </c>
      <c r="P51">
        <v>15.966799999999989</v>
      </c>
      <c r="Q51">
        <v>62.779400000000003</v>
      </c>
      <c r="R51">
        <v>142.20120000000006</v>
      </c>
      <c r="S51">
        <v>227.14379999999994</v>
      </c>
      <c r="U51">
        <v>0.83280000000000998</v>
      </c>
      <c r="V51">
        <v>1.5962000000000005</v>
      </c>
      <c r="W51">
        <v>4.4137000000000022</v>
      </c>
      <c r="X51">
        <v>10.724900000000007</v>
      </c>
      <c r="Y51">
        <v>21.068999999999996</v>
      </c>
      <c r="AA51">
        <v>36.433900000000001</v>
      </c>
      <c r="AB51">
        <v>73.797200000000075</v>
      </c>
      <c r="AC51">
        <v>176.7722</v>
      </c>
      <c r="AD51">
        <v>286.18279999999982</v>
      </c>
      <c r="AE51">
        <v>363.45679999999999</v>
      </c>
      <c r="AG51">
        <v>4.8652000000000006</v>
      </c>
      <c r="AH51">
        <v>9.2898000000000014</v>
      </c>
      <c r="AI51">
        <v>21.012699999999985</v>
      </c>
      <c r="AJ51">
        <v>36.1875</v>
      </c>
      <c r="AK51">
        <v>49.56940000000003</v>
      </c>
    </row>
    <row r="52" spans="3:37" x14ac:dyDescent="0.25">
      <c r="C52">
        <v>151.23500000000001</v>
      </c>
      <c r="D52">
        <v>229.76</v>
      </c>
      <c r="E52">
        <v>584.1</v>
      </c>
      <c r="F52">
        <v>1014.235</v>
      </c>
      <c r="G52">
        <v>1549.7049999999999</v>
      </c>
      <c r="I52">
        <v>22.1</v>
      </c>
      <c r="J52">
        <v>37.29</v>
      </c>
      <c r="K52">
        <v>73.584999999999994</v>
      </c>
      <c r="L52">
        <v>152.88499999999999</v>
      </c>
      <c r="M52">
        <v>294.86500000000001</v>
      </c>
      <c r="O52">
        <v>6.7198999999999964</v>
      </c>
      <c r="P52">
        <v>16.3078</v>
      </c>
      <c r="Q52">
        <v>64.416600000000031</v>
      </c>
      <c r="R52">
        <v>142.92839999999998</v>
      </c>
      <c r="S52">
        <v>226.8635000000001</v>
      </c>
      <c r="U52">
        <v>0.77140000000000097</v>
      </c>
      <c r="V52">
        <v>1.7088000000000028</v>
      </c>
      <c r="W52">
        <v>4.0319999999999947</v>
      </c>
      <c r="X52">
        <v>9.946600000000009</v>
      </c>
      <c r="Y52">
        <v>22.023900000000005</v>
      </c>
      <c r="AA52">
        <v>36.774499999999989</v>
      </c>
      <c r="AB52">
        <v>74.844800000000021</v>
      </c>
      <c r="AC52">
        <v>178.75240000000002</v>
      </c>
      <c r="AD52">
        <v>287.81599999999992</v>
      </c>
      <c r="AE52">
        <v>363.83590000000004</v>
      </c>
      <c r="AG52">
        <v>4.8633999999999986</v>
      </c>
      <c r="AH52">
        <v>9.3046000000000006</v>
      </c>
      <c r="AI52">
        <v>21.387799999999988</v>
      </c>
      <c r="AJ52">
        <v>35.783599999999986</v>
      </c>
      <c r="AK52">
        <v>49.329300000000003</v>
      </c>
    </row>
    <row r="53" spans="3:37" x14ac:dyDescent="0.25">
      <c r="C53">
        <v>153.49</v>
      </c>
      <c r="D53">
        <v>233.08</v>
      </c>
      <c r="E53">
        <v>583.6</v>
      </c>
      <c r="F53">
        <v>1008.39</v>
      </c>
      <c r="G53">
        <v>1562.07</v>
      </c>
      <c r="I53">
        <v>19.335000000000001</v>
      </c>
      <c r="J53">
        <v>38.08</v>
      </c>
      <c r="K53">
        <v>87.83</v>
      </c>
      <c r="L53">
        <v>145.89500000000001</v>
      </c>
      <c r="M53">
        <v>256.70499999999998</v>
      </c>
      <c r="O53">
        <v>6.8557000000000023</v>
      </c>
      <c r="P53">
        <v>16.409300000000002</v>
      </c>
      <c r="Q53">
        <v>65.514100000000013</v>
      </c>
      <c r="R53">
        <v>143.10539999999995</v>
      </c>
      <c r="S53">
        <v>226.51539999999989</v>
      </c>
      <c r="U53">
        <v>0.82459999999999756</v>
      </c>
      <c r="V53">
        <v>1.6806999999999863</v>
      </c>
      <c r="W53">
        <v>4.1066999999999965</v>
      </c>
      <c r="X53">
        <v>9.5389999999999979</v>
      </c>
      <c r="Y53">
        <v>20.364099999999993</v>
      </c>
      <c r="AA53">
        <v>37.159499999999994</v>
      </c>
      <c r="AB53">
        <v>75.540500000000037</v>
      </c>
      <c r="AC53">
        <v>180.66049999999996</v>
      </c>
      <c r="AD53">
        <v>290.28020000000009</v>
      </c>
      <c r="AE53">
        <v>365.55859999999996</v>
      </c>
      <c r="AG53">
        <v>4.8644000000000043</v>
      </c>
      <c r="AH53">
        <v>9.1486999999999963</v>
      </c>
      <c r="AI53">
        <v>20.747499999999992</v>
      </c>
      <c r="AJ53">
        <v>37.300799999999988</v>
      </c>
      <c r="AK53">
        <v>50.878100000000032</v>
      </c>
    </row>
    <row r="54" spans="3:37" x14ac:dyDescent="0.25">
      <c r="C54">
        <v>155.005</v>
      </c>
      <c r="D54">
        <v>242.97499999999999</v>
      </c>
      <c r="E54">
        <v>589.40499999999997</v>
      </c>
      <c r="F54">
        <v>1031.6400000000001</v>
      </c>
      <c r="G54">
        <v>1545.2</v>
      </c>
      <c r="I54">
        <v>21.445</v>
      </c>
      <c r="J54">
        <v>39.145000000000003</v>
      </c>
      <c r="K54">
        <v>84.935000000000002</v>
      </c>
      <c r="L54">
        <v>123.45</v>
      </c>
      <c r="M54">
        <v>297.67</v>
      </c>
      <c r="O54">
        <v>6.895700000000005</v>
      </c>
      <c r="P54">
        <v>16.539399999999986</v>
      </c>
      <c r="Q54">
        <v>67.006300000000024</v>
      </c>
      <c r="R54">
        <v>144.47869999999998</v>
      </c>
      <c r="S54">
        <v>225.85299999999989</v>
      </c>
      <c r="U54">
        <v>0.93040000000000589</v>
      </c>
      <c r="V54">
        <v>1.6511000000000025</v>
      </c>
      <c r="W54">
        <v>4.0023999999999988</v>
      </c>
      <c r="X54">
        <v>8.9768999999999988</v>
      </c>
      <c r="Y54">
        <v>21.769799999999996</v>
      </c>
      <c r="AA54">
        <v>37.602300000000014</v>
      </c>
      <c r="AB54">
        <v>76.40500000000003</v>
      </c>
      <c r="AC54">
        <v>182.69290000000009</v>
      </c>
      <c r="AD54">
        <v>292.79129999999992</v>
      </c>
      <c r="AE54">
        <v>366.91799999999995</v>
      </c>
      <c r="AG54">
        <v>4.8793999999999986</v>
      </c>
      <c r="AH54">
        <v>9.1608999999999998</v>
      </c>
      <c r="AI54">
        <v>20.878599999999995</v>
      </c>
      <c r="AJ54">
        <v>36.181500000000007</v>
      </c>
      <c r="AK54">
        <v>50.051599999999972</v>
      </c>
    </row>
    <row r="55" spans="3:37" x14ac:dyDescent="0.25">
      <c r="C55">
        <v>154.89500000000001</v>
      </c>
      <c r="D55">
        <v>243.16499999999999</v>
      </c>
      <c r="E55">
        <v>591.745</v>
      </c>
      <c r="F55">
        <v>1029.9749999999999</v>
      </c>
      <c r="G55">
        <v>1561.365</v>
      </c>
      <c r="I55">
        <v>19.97</v>
      </c>
      <c r="J55">
        <v>38.85</v>
      </c>
      <c r="K55">
        <v>74.39</v>
      </c>
      <c r="L55">
        <v>145.88499999999999</v>
      </c>
      <c r="M55">
        <v>265.38499999999999</v>
      </c>
      <c r="O55">
        <v>7.1027000000000067</v>
      </c>
      <c r="P55">
        <v>16.724299999999996</v>
      </c>
      <c r="Q55">
        <v>67.510899999999978</v>
      </c>
      <c r="R55">
        <v>144.93819999999999</v>
      </c>
      <c r="S55">
        <v>226.58810000000008</v>
      </c>
      <c r="U55">
        <v>0.84239999999999216</v>
      </c>
      <c r="V55">
        <v>1.6571000000000056</v>
      </c>
      <c r="W55">
        <v>4.2356000000000051</v>
      </c>
      <c r="X55">
        <v>9.8219000000000012</v>
      </c>
      <c r="Y55">
        <v>21.978700000000014</v>
      </c>
      <c r="AA55">
        <v>37.917100000000012</v>
      </c>
      <c r="AB55">
        <v>77.142100000000042</v>
      </c>
      <c r="AC55">
        <v>184.13009999999989</v>
      </c>
      <c r="AD55">
        <v>293.55360000000002</v>
      </c>
      <c r="AE55">
        <v>367.6669</v>
      </c>
      <c r="AG55">
        <v>4.8788000000000018</v>
      </c>
      <c r="AH55">
        <v>9.1514999999999986</v>
      </c>
      <c r="AI55">
        <v>20.532800000000005</v>
      </c>
      <c r="AJ55">
        <v>35.743100000000013</v>
      </c>
      <c r="AK55">
        <v>50.404299999999992</v>
      </c>
    </row>
    <row r="56" spans="3:37" x14ac:dyDescent="0.25">
      <c r="C56">
        <v>155.39500000000001</v>
      </c>
      <c r="D56">
        <v>248.5</v>
      </c>
      <c r="E56">
        <v>583.26</v>
      </c>
      <c r="F56">
        <v>1061.98</v>
      </c>
      <c r="G56">
        <v>1583.645</v>
      </c>
      <c r="I56">
        <v>22.16</v>
      </c>
      <c r="J56">
        <v>36.255000000000003</v>
      </c>
      <c r="K56">
        <v>78.674999999999997</v>
      </c>
      <c r="L56">
        <v>148.11500000000001</v>
      </c>
      <c r="M56">
        <v>271.67</v>
      </c>
      <c r="O56">
        <v>7.1783999999999955</v>
      </c>
      <c r="P56">
        <v>17.009399999999992</v>
      </c>
      <c r="Q56">
        <v>68.521900000000002</v>
      </c>
      <c r="R56">
        <v>146.94590000000008</v>
      </c>
      <c r="S56">
        <v>228.93679999999989</v>
      </c>
      <c r="U56">
        <v>0.88089999999999913</v>
      </c>
      <c r="V56">
        <v>1.5480999999999938</v>
      </c>
      <c r="W56">
        <v>3.6038000000000006</v>
      </c>
      <c r="X56">
        <v>10.234299999999992</v>
      </c>
      <c r="Y56">
        <v>19.621700000000001</v>
      </c>
      <c r="AA56">
        <v>38.299199999999999</v>
      </c>
      <c r="AB56">
        <v>77.785600000000059</v>
      </c>
      <c r="AC56">
        <v>185.88270000000003</v>
      </c>
      <c r="AD56">
        <v>296.1551</v>
      </c>
      <c r="AE56">
        <v>369.89060000000006</v>
      </c>
      <c r="AG56">
        <v>4.9247000000000005</v>
      </c>
      <c r="AH56">
        <v>9.1886999999999972</v>
      </c>
      <c r="AI56">
        <v>20.704000000000001</v>
      </c>
      <c r="AJ56">
        <v>35.770899999999983</v>
      </c>
      <c r="AK56">
        <v>50.870699999999985</v>
      </c>
    </row>
    <row r="57" spans="3:37" x14ac:dyDescent="0.25">
      <c r="C57">
        <v>157.80000000000001</v>
      </c>
      <c r="D57">
        <v>244.81</v>
      </c>
      <c r="E57">
        <v>598.125</v>
      </c>
      <c r="F57">
        <v>1089.125</v>
      </c>
      <c r="G57">
        <v>1573.82</v>
      </c>
      <c r="I57">
        <v>21.445</v>
      </c>
      <c r="J57">
        <v>39.99</v>
      </c>
      <c r="K57">
        <v>83.064999999999998</v>
      </c>
      <c r="L57">
        <v>166.715</v>
      </c>
      <c r="M57">
        <v>264.91500000000002</v>
      </c>
      <c r="O57">
        <v>7.2446999999999981</v>
      </c>
      <c r="P57">
        <v>17.147500000000001</v>
      </c>
      <c r="Q57">
        <v>69.120900000000049</v>
      </c>
      <c r="R57">
        <v>149.88399999999999</v>
      </c>
      <c r="S57">
        <v>227.49409999999992</v>
      </c>
      <c r="U57">
        <v>0.82309999999999495</v>
      </c>
      <c r="V57">
        <v>1.6065000000000009</v>
      </c>
      <c r="W57">
        <v>4.6316000000000015</v>
      </c>
      <c r="X57">
        <v>11.190699999999998</v>
      </c>
      <c r="Y57">
        <v>19.974499999999992</v>
      </c>
      <c r="AA57">
        <v>38.527100000000011</v>
      </c>
      <c r="AB57">
        <v>78.797099999999986</v>
      </c>
      <c r="AC57">
        <v>187.16910000000007</v>
      </c>
      <c r="AD57">
        <v>299.08759999999995</v>
      </c>
      <c r="AE57">
        <v>371.4674999999998</v>
      </c>
      <c r="AG57">
        <v>4.8525000000000009</v>
      </c>
      <c r="AH57">
        <v>9.2966999999999995</v>
      </c>
      <c r="AI57">
        <v>21.183799999999998</v>
      </c>
      <c r="AJ57">
        <v>35.386299999999984</v>
      </c>
      <c r="AK57">
        <v>49.85649999999999</v>
      </c>
    </row>
    <row r="58" spans="3:37" x14ac:dyDescent="0.25">
      <c r="C58">
        <v>162.22999999999999</v>
      </c>
      <c r="D58">
        <v>248.185</v>
      </c>
      <c r="E58">
        <v>595.88499999999999</v>
      </c>
      <c r="F58">
        <v>1081.98</v>
      </c>
      <c r="G58">
        <v>1571.18</v>
      </c>
      <c r="I58">
        <v>23.41</v>
      </c>
      <c r="J58">
        <v>35.045000000000002</v>
      </c>
      <c r="K58">
        <v>71.180000000000007</v>
      </c>
      <c r="L58">
        <v>156.97499999999999</v>
      </c>
      <c r="M58">
        <v>250.54</v>
      </c>
      <c r="O58">
        <v>7.3348000000000022</v>
      </c>
      <c r="P58">
        <v>17.492999999999984</v>
      </c>
      <c r="Q58">
        <v>70.060500000000033</v>
      </c>
      <c r="R58">
        <v>152.04739999999995</v>
      </c>
      <c r="S58">
        <v>226.55659999999997</v>
      </c>
      <c r="U58">
        <v>0.82189999999999375</v>
      </c>
      <c r="V58">
        <v>1.5017000000000094</v>
      </c>
      <c r="W58">
        <v>4.0287999999999862</v>
      </c>
      <c r="X58">
        <v>11.0486</v>
      </c>
      <c r="Y58">
        <v>19.5379</v>
      </c>
      <c r="AA58">
        <v>38.844599999999964</v>
      </c>
      <c r="AB58">
        <v>79.671000000000021</v>
      </c>
      <c r="AC58">
        <v>188.47249999999988</v>
      </c>
      <c r="AD58">
        <v>301.40719999999993</v>
      </c>
      <c r="AE58">
        <v>372.49220000000008</v>
      </c>
      <c r="AG58">
        <v>4.902300000000003</v>
      </c>
      <c r="AH58">
        <v>9.3186999999999998</v>
      </c>
      <c r="AI58">
        <v>20.602999999999987</v>
      </c>
      <c r="AJ58">
        <v>35.873999999999981</v>
      </c>
      <c r="AK58">
        <v>50.895500000000041</v>
      </c>
    </row>
    <row r="59" spans="3:37" x14ac:dyDescent="0.25">
      <c r="C59">
        <v>166.1</v>
      </c>
      <c r="D59">
        <v>249.29499999999999</v>
      </c>
      <c r="E59">
        <v>603.86500000000001</v>
      </c>
      <c r="F59">
        <v>1098.425</v>
      </c>
      <c r="G59">
        <v>1581.155</v>
      </c>
      <c r="I59">
        <v>22.92</v>
      </c>
      <c r="J59">
        <v>34.020000000000003</v>
      </c>
      <c r="K59">
        <v>70.349999999999994</v>
      </c>
      <c r="L59">
        <v>131.565</v>
      </c>
      <c r="M59">
        <v>274.17500000000001</v>
      </c>
      <c r="O59">
        <v>7.475799999999996</v>
      </c>
      <c r="P59">
        <v>17.604599999999994</v>
      </c>
      <c r="Q59">
        <v>71.193299999999979</v>
      </c>
      <c r="R59">
        <v>155.33870000000007</v>
      </c>
      <c r="S59">
        <v>227.86009999999999</v>
      </c>
      <c r="U59">
        <v>0.85639999999999705</v>
      </c>
      <c r="V59">
        <v>1.4630000000000001</v>
      </c>
      <c r="W59">
        <v>4.3431999999999951</v>
      </c>
      <c r="X59">
        <v>10.533699999999994</v>
      </c>
      <c r="Y59">
        <v>21.173699999999982</v>
      </c>
      <c r="AA59">
        <v>39.185600000000029</v>
      </c>
      <c r="AB59">
        <v>80.279199999999989</v>
      </c>
      <c r="AC59">
        <v>189.9996999999999</v>
      </c>
      <c r="AD59">
        <v>305.6003</v>
      </c>
      <c r="AE59">
        <v>373.32209999999992</v>
      </c>
      <c r="AG59">
        <v>4.8521999999999998</v>
      </c>
      <c r="AH59">
        <v>8.9669999999999899</v>
      </c>
      <c r="AI59">
        <v>20.493800000000011</v>
      </c>
      <c r="AJ59">
        <v>36.139699999999998</v>
      </c>
      <c r="AK59">
        <v>51.828699999999998</v>
      </c>
    </row>
    <row r="60" spans="3:37" x14ac:dyDescent="0.25">
      <c r="C60">
        <v>162.42500000000001</v>
      </c>
      <c r="D60">
        <v>252.285</v>
      </c>
      <c r="E60">
        <v>610.75</v>
      </c>
      <c r="F60">
        <v>1110.905</v>
      </c>
      <c r="G60">
        <v>1582.2550000000001</v>
      </c>
      <c r="I60">
        <v>22.055</v>
      </c>
      <c r="J60">
        <v>39.159999999999997</v>
      </c>
      <c r="K60">
        <v>71.775000000000006</v>
      </c>
      <c r="L60">
        <v>139.04</v>
      </c>
      <c r="M60">
        <v>276.02</v>
      </c>
      <c r="O60">
        <v>7.5689000000000082</v>
      </c>
      <c r="P60">
        <v>17.773500000000013</v>
      </c>
      <c r="Q60">
        <v>72.024999999999977</v>
      </c>
      <c r="R60">
        <v>157.2722</v>
      </c>
      <c r="S60">
        <v>228.2391999999999</v>
      </c>
      <c r="U60">
        <v>0.89569999999999939</v>
      </c>
      <c r="V60">
        <v>1.534099999999998</v>
      </c>
      <c r="W60">
        <v>4.2740999999999962</v>
      </c>
      <c r="X60">
        <v>9.5161000000000087</v>
      </c>
      <c r="Y60">
        <v>20.399500000000007</v>
      </c>
      <c r="AA60">
        <v>39.448499999999981</v>
      </c>
      <c r="AB60">
        <v>80.754500000000021</v>
      </c>
      <c r="AC60">
        <v>191.20280000000011</v>
      </c>
      <c r="AD60">
        <v>306.85740000000004</v>
      </c>
      <c r="AE60">
        <v>373.6576</v>
      </c>
      <c r="AG60">
        <v>4.9403000000000041</v>
      </c>
      <c r="AH60">
        <v>9.1248999999999985</v>
      </c>
      <c r="AI60">
        <v>20.732300000000009</v>
      </c>
      <c r="AJ60">
        <v>37.21350000000001</v>
      </c>
      <c r="AK60">
        <v>52.019500000000015</v>
      </c>
    </row>
    <row r="61" spans="3:37" x14ac:dyDescent="0.25">
      <c r="C61">
        <v>163.26</v>
      </c>
      <c r="D61">
        <v>253.755</v>
      </c>
      <c r="E61">
        <v>613.79</v>
      </c>
      <c r="F61">
        <v>1101.3599999999999</v>
      </c>
      <c r="G61">
        <v>1624.915</v>
      </c>
      <c r="I61">
        <v>22.835000000000001</v>
      </c>
      <c r="J61">
        <v>39.5</v>
      </c>
      <c r="K61">
        <v>89.62</v>
      </c>
      <c r="L61">
        <v>154.625</v>
      </c>
      <c r="M61">
        <v>286.94</v>
      </c>
      <c r="O61">
        <v>7.6475000000000026</v>
      </c>
      <c r="P61">
        <v>17.865999999999993</v>
      </c>
      <c r="Q61">
        <v>72.571200000000005</v>
      </c>
      <c r="R61">
        <v>158.41430000000003</v>
      </c>
      <c r="S61">
        <v>230.07480000000004</v>
      </c>
      <c r="U61">
        <v>0.8109999999999894</v>
      </c>
      <c r="V61">
        <v>1.6048999999999973</v>
      </c>
      <c r="W61">
        <v>4.2495999999999947</v>
      </c>
      <c r="X61">
        <v>9.0885000000000034</v>
      </c>
      <c r="Y61">
        <v>21.698799999999995</v>
      </c>
      <c r="AA61">
        <v>39.70709999999999</v>
      </c>
      <c r="AB61">
        <v>81.622600000000006</v>
      </c>
      <c r="AC61">
        <v>192.72059999999991</v>
      </c>
      <c r="AD61">
        <v>308.75709999999998</v>
      </c>
      <c r="AE61">
        <v>375.97620000000018</v>
      </c>
      <c r="AG61">
        <v>4.9497999999999989</v>
      </c>
      <c r="AH61">
        <v>9.1093000000000011</v>
      </c>
      <c r="AI61">
        <v>20.565399999999997</v>
      </c>
      <c r="AJ61">
        <v>35.52850000000003</v>
      </c>
      <c r="AK61">
        <v>50.714200000000012</v>
      </c>
    </row>
    <row r="62" spans="3:37" x14ac:dyDescent="0.25">
      <c r="C62">
        <v>163.91499999999999</v>
      </c>
      <c r="D62">
        <v>254.03</v>
      </c>
      <c r="E62">
        <v>617.86</v>
      </c>
      <c r="F62">
        <v>1104.2950000000001</v>
      </c>
      <c r="G62">
        <v>1613.405</v>
      </c>
      <c r="I62">
        <v>20.625</v>
      </c>
      <c r="J62">
        <v>41.784999999999997</v>
      </c>
      <c r="K62">
        <v>71.52</v>
      </c>
      <c r="L62">
        <v>140.04499999999999</v>
      </c>
      <c r="M62">
        <v>266.54000000000002</v>
      </c>
      <c r="O62">
        <v>7.7168000000000117</v>
      </c>
      <c r="P62">
        <v>17.805200000000003</v>
      </c>
      <c r="Q62">
        <v>73.304300000000026</v>
      </c>
      <c r="R62">
        <v>159.35030000000003</v>
      </c>
      <c r="S62">
        <v>230.6678</v>
      </c>
      <c r="U62">
        <v>0.87089999999999634</v>
      </c>
      <c r="V62">
        <v>1.5385999999999951</v>
      </c>
      <c r="W62">
        <v>4.3144999999999962</v>
      </c>
      <c r="X62">
        <v>9.4890000000000114</v>
      </c>
      <c r="Y62">
        <v>20.334599999999995</v>
      </c>
      <c r="AA62">
        <v>40.092000000000006</v>
      </c>
      <c r="AB62">
        <v>81.963000000000022</v>
      </c>
      <c r="AC62">
        <v>194.27209999999985</v>
      </c>
      <c r="AD62">
        <v>310.46629999999988</v>
      </c>
      <c r="AE62">
        <v>377.05840000000023</v>
      </c>
      <c r="AG62">
        <v>4.9326999999999996</v>
      </c>
      <c r="AH62">
        <v>9.1707999999999981</v>
      </c>
      <c r="AI62">
        <v>21.0685</v>
      </c>
      <c r="AJ62">
        <v>35.321600000000011</v>
      </c>
      <c r="AK62">
        <v>51.416199999999961</v>
      </c>
    </row>
    <row r="63" spans="3:37" x14ac:dyDescent="0.25">
      <c r="C63">
        <v>165.55</v>
      </c>
      <c r="D63">
        <v>258.28500000000003</v>
      </c>
      <c r="E63">
        <v>632.35500000000002</v>
      </c>
      <c r="F63">
        <v>1111</v>
      </c>
      <c r="G63">
        <v>1619.7149999999999</v>
      </c>
      <c r="I63">
        <v>22.035</v>
      </c>
      <c r="J63">
        <v>36.335000000000001</v>
      </c>
      <c r="K63">
        <v>67.015000000000001</v>
      </c>
      <c r="L63">
        <v>138.255</v>
      </c>
      <c r="M63">
        <v>257.98</v>
      </c>
      <c r="O63">
        <v>7.7221000000000091</v>
      </c>
      <c r="P63">
        <v>18.203400000000006</v>
      </c>
      <c r="Q63">
        <v>73.679000000000016</v>
      </c>
      <c r="R63">
        <v>159.50729999999996</v>
      </c>
      <c r="S63">
        <v>233.37140000000011</v>
      </c>
      <c r="U63">
        <v>0.86930000000000685</v>
      </c>
      <c r="V63">
        <v>1.5488000000000044</v>
      </c>
      <c r="W63">
        <v>4.411500000000002</v>
      </c>
      <c r="X63">
        <v>9.088000000000001</v>
      </c>
      <c r="Y63">
        <v>20.502400000000009</v>
      </c>
      <c r="AA63">
        <v>40.340499999999977</v>
      </c>
      <c r="AB63">
        <v>82.638400000000019</v>
      </c>
      <c r="AC63">
        <v>195.7941999999999</v>
      </c>
      <c r="AD63">
        <v>312.00850000000008</v>
      </c>
      <c r="AE63">
        <v>379.27139999999997</v>
      </c>
      <c r="AG63">
        <v>4.8867000000000003</v>
      </c>
      <c r="AH63">
        <v>9.3535999999999966</v>
      </c>
      <c r="AI63">
        <v>21.070099999999993</v>
      </c>
      <c r="AJ63">
        <v>34.956600000000002</v>
      </c>
      <c r="AK63">
        <v>51.298999999999999</v>
      </c>
    </row>
    <row r="64" spans="3:37" x14ac:dyDescent="0.25">
      <c r="C64">
        <v>167.14500000000001</v>
      </c>
      <c r="D64">
        <v>259.01499999999999</v>
      </c>
      <c r="E64">
        <v>631.56500000000005</v>
      </c>
      <c r="F64">
        <v>1096.54</v>
      </c>
      <c r="G64">
        <v>1654.7249999999999</v>
      </c>
      <c r="I64">
        <v>21.484999999999999</v>
      </c>
      <c r="J64">
        <v>38.270000000000003</v>
      </c>
      <c r="K64">
        <v>67.31</v>
      </c>
      <c r="L64">
        <v>131.18</v>
      </c>
      <c r="M64">
        <v>263.16000000000003</v>
      </c>
      <c r="O64">
        <v>7.7707000000000095</v>
      </c>
      <c r="P64">
        <v>18.325299999999995</v>
      </c>
      <c r="Q64">
        <v>75.461600000000047</v>
      </c>
      <c r="R64">
        <v>159.923</v>
      </c>
      <c r="S64">
        <v>235.52520000000007</v>
      </c>
      <c r="U64">
        <v>0.76839999999999575</v>
      </c>
      <c r="V64">
        <v>1.5428999999999997</v>
      </c>
      <c r="W64">
        <v>4.4994000000000076</v>
      </c>
      <c r="X64">
        <v>9.8450999999999969</v>
      </c>
      <c r="Y64">
        <v>21.300999999999984</v>
      </c>
      <c r="AA64">
        <v>40.614899999999999</v>
      </c>
      <c r="AB64">
        <v>83.278299999999959</v>
      </c>
      <c r="AC64">
        <v>197.76720000000009</v>
      </c>
      <c r="AD64">
        <v>314.05519999999996</v>
      </c>
      <c r="AE64">
        <v>381.73559999999992</v>
      </c>
      <c r="AG64">
        <v>4.8545999999999978</v>
      </c>
      <c r="AH64">
        <v>9.2170999999999985</v>
      </c>
      <c r="AI64">
        <v>21.098199999999991</v>
      </c>
      <c r="AJ64">
        <v>35.905499999999996</v>
      </c>
      <c r="AK64">
        <v>51.882999999999996</v>
      </c>
    </row>
    <row r="65" spans="3:37" x14ac:dyDescent="0.25">
      <c r="C65">
        <v>167.85</v>
      </c>
      <c r="D65">
        <v>264.20999999999998</v>
      </c>
      <c r="E65">
        <v>643.39</v>
      </c>
      <c r="F65">
        <v>1110.5550000000001</v>
      </c>
      <c r="G65">
        <v>1600.18</v>
      </c>
      <c r="I65">
        <v>21.715</v>
      </c>
      <c r="J65">
        <v>41.935000000000002</v>
      </c>
      <c r="K65">
        <v>74.355000000000004</v>
      </c>
      <c r="L65">
        <v>142.23500000000001</v>
      </c>
      <c r="M65">
        <v>290.375</v>
      </c>
      <c r="O65">
        <v>7.7578000000000022</v>
      </c>
      <c r="P65">
        <v>18.584199999999999</v>
      </c>
      <c r="Q65">
        <v>76.969699999999975</v>
      </c>
      <c r="R65">
        <v>161.4898</v>
      </c>
      <c r="S65">
        <v>236.26769999999985</v>
      </c>
      <c r="U65">
        <v>0.87289999999997969</v>
      </c>
      <c r="V65">
        <v>1.6467000000000116</v>
      </c>
      <c r="W65">
        <v>4.6387000000000072</v>
      </c>
      <c r="X65">
        <v>10.931199999999995</v>
      </c>
      <c r="Y65">
        <v>20.323900000000009</v>
      </c>
      <c r="AA65">
        <v>40.960199999999979</v>
      </c>
      <c r="AB65">
        <v>83.934000000000054</v>
      </c>
      <c r="AC65">
        <v>199.33070000000001</v>
      </c>
      <c r="AD65">
        <v>315.89760000000018</v>
      </c>
      <c r="AE65">
        <v>383.22729999999979</v>
      </c>
      <c r="AG65">
        <v>4.9699000000000018</v>
      </c>
      <c r="AH65">
        <v>9.116299999999999</v>
      </c>
      <c r="AI65">
        <v>21.214899999999993</v>
      </c>
      <c r="AJ65">
        <v>37.022400000000005</v>
      </c>
      <c r="AK65">
        <v>50.932899999999982</v>
      </c>
    </row>
    <row r="66" spans="3:37" x14ac:dyDescent="0.25">
      <c r="C66">
        <v>170.965</v>
      </c>
      <c r="D66">
        <v>269.08</v>
      </c>
      <c r="E66">
        <v>654.16</v>
      </c>
      <c r="F66">
        <v>1101.78</v>
      </c>
      <c r="G66">
        <v>1639.0650000000001</v>
      </c>
      <c r="I66">
        <v>19.815000000000001</v>
      </c>
      <c r="J66">
        <v>37.520000000000003</v>
      </c>
      <c r="K66">
        <v>74.36</v>
      </c>
      <c r="L66">
        <v>135.17500000000001</v>
      </c>
      <c r="M66">
        <v>271.21499999999997</v>
      </c>
      <c r="O66">
        <v>7.8609000000000107</v>
      </c>
      <c r="P66">
        <v>18.781200000000002</v>
      </c>
      <c r="Q66">
        <v>77.699000000000055</v>
      </c>
      <c r="R66">
        <v>161.75150000000002</v>
      </c>
      <c r="S66">
        <v>238.39669999999987</v>
      </c>
      <c r="U66">
        <v>0.88730000000000753</v>
      </c>
      <c r="V66">
        <v>1.5849999999999989</v>
      </c>
      <c r="W66">
        <v>4.4043000000000037</v>
      </c>
      <c r="X66">
        <v>9.6761000000000124</v>
      </c>
      <c r="Y66">
        <v>21.079800000000013</v>
      </c>
      <c r="AA66">
        <v>41.275700000000008</v>
      </c>
      <c r="AB66">
        <v>84.392399999999981</v>
      </c>
      <c r="AC66">
        <v>200.73299999999989</v>
      </c>
      <c r="AD66">
        <v>317.42470000000003</v>
      </c>
      <c r="AE66">
        <v>386.4045000000001</v>
      </c>
      <c r="AG66">
        <v>4.9618999999999991</v>
      </c>
      <c r="AH66">
        <v>9.2110000000000021</v>
      </c>
      <c r="AI66">
        <v>20.553699999999989</v>
      </c>
      <c r="AJ66">
        <v>36.69610000000003</v>
      </c>
      <c r="AK66">
        <v>51.54640000000002</v>
      </c>
    </row>
    <row r="67" spans="3:37" x14ac:dyDescent="0.25">
      <c r="C67">
        <v>173.465</v>
      </c>
      <c r="D67">
        <v>273.99</v>
      </c>
      <c r="E67">
        <v>658.98</v>
      </c>
      <c r="F67">
        <v>1096.04</v>
      </c>
      <c r="G67">
        <v>1663.87</v>
      </c>
      <c r="I67">
        <v>22.06</v>
      </c>
      <c r="J67">
        <v>37.42</v>
      </c>
      <c r="K67">
        <v>71.790000000000006</v>
      </c>
      <c r="L67">
        <v>145.01</v>
      </c>
      <c r="M67">
        <v>247.065</v>
      </c>
      <c r="O67">
        <v>7.8403000000000134</v>
      </c>
      <c r="P67">
        <v>19.051100000000002</v>
      </c>
      <c r="Q67">
        <v>78.892399999999995</v>
      </c>
      <c r="R67">
        <v>161.76240000000007</v>
      </c>
      <c r="S67">
        <v>240.91410000000019</v>
      </c>
      <c r="U67">
        <v>0.89580000000000437</v>
      </c>
      <c r="V67">
        <v>1.6559000000000037</v>
      </c>
      <c r="W67">
        <v>4.5780000000000021</v>
      </c>
      <c r="X67">
        <v>9.7955000000000005</v>
      </c>
      <c r="Y67">
        <v>19.295600000000032</v>
      </c>
      <c r="AA67">
        <v>41.639900000000026</v>
      </c>
      <c r="AB67">
        <v>84.92270000000002</v>
      </c>
      <c r="AC67">
        <v>202.31880000000004</v>
      </c>
      <c r="AD67">
        <v>318.42159999999984</v>
      </c>
      <c r="AE67">
        <v>387.83109999999988</v>
      </c>
      <c r="AG67">
        <v>4.9511999999999992</v>
      </c>
      <c r="AH67">
        <v>9.2513000000000005</v>
      </c>
      <c r="AI67">
        <v>20.757599999999996</v>
      </c>
      <c r="AJ67">
        <v>36.660900000000012</v>
      </c>
      <c r="AK67">
        <v>50.659199999999998</v>
      </c>
    </row>
    <row r="68" spans="3:37" x14ac:dyDescent="0.25">
      <c r="C68">
        <v>174.23500000000001</v>
      </c>
      <c r="D68">
        <v>279.08499999999998</v>
      </c>
      <c r="E68">
        <v>656.98</v>
      </c>
      <c r="F68">
        <v>1114.57</v>
      </c>
      <c r="G68">
        <v>1662.25</v>
      </c>
      <c r="I68">
        <v>20.6</v>
      </c>
      <c r="J68">
        <v>42.325000000000003</v>
      </c>
      <c r="K68">
        <v>65.13</v>
      </c>
      <c r="L68">
        <v>138.4</v>
      </c>
      <c r="M68">
        <v>300.08</v>
      </c>
      <c r="O68">
        <v>7.8706000000000076</v>
      </c>
      <c r="P68">
        <v>19.092800000000004</v>
      </c>
      <c r="Q68">
        <v>80.278699999999958</v>
      </c>
      <c r="R68">
        <v>162.18900000000005</v>
      </c>
      <c r="S68">
        <v>241.95759999999984</v>
      </c>
      <c r="U68">
        <v>0.77530000000000654</v>
      </c>
      <c r="V68">
        <v>1.6417000000000093</v>
      </c>
      <c r="W68">
        <v>4.5048999999999966</v>
      </c>
      <c r="X68">
        <v>11.105</v>
      </c>
      <c r="Y68">
        <v>21.262700000000009</v>
      </c>
      <c r="AA68">
        <v>41.882600000000004</v>
      </c>
      <c r="AB68">
        <v>85.285999999999987</v>
      </c>
      <c r="AC68">
        <v>204.07509999999991</v>
      </c>
      <c r="AD68">
        <v>319.45539999999988</v>
      </c>
      <c r="AE68">
        <v>389.57360000000023</v>
      </c>
      <c r="AG68">
        <v>4.8645000000000014</v>
      </c>
      <c r="AH68">
        <v>9.3962999999999983</v>
      </c>
      <c r="AI68">
        <v>20.8523</v>
      </c>
      <c r="AJ68">
        <v>36.579399999999978</v>
      </c>
      <c r="AK68">
        <v>50.708700000000007</v>
      </c>
    </row>
    <row r="69" spans="3:37" x14ac:dyDescent="0.25">
      <c r="C69">
        <v>175.91</v>
      </c>
      <c r="D69">
        <v>284.10000000000002</v>
      </c>
      <c r="E69">
        <v>663.79</v>
      </c>
      <c r="F69">
        <v>1149.145</v>
      </c>
      <c r="G69">
        <v>1678.11</v>
      </c>
      <c r="I69">
        <v>22.355</v>
      </c>
      <c r="J69">
        <v>37.615000000000002</v>
      </c>
      <c r="K69">
        <v>86.4</v>
      </c>
      <c r="L69">
        <v>147.815</v>
      </c>
      <c r="M69">
        <v>245.39</v>
      </c>
      <c r="O69">
        <v>7.9500000000000162</v>
      </c>
      <c r="P69">
        <v>19.236800000000009</v>
      </c>
      <c r="Q69">
        <v>81.165500000000023</v>
      </c>
      <c r="R69">
        <v>163.46709999999996</v>
      </c>
      <c r="S69">
        <v>243.68970000000004</v>
      </c>
      <c r="U69">
        <v>0.76080000000000159</v>
      </c>
      <c r="V69">
        <v>1.5470000000000028</v>
      </c>
      <c r="W69">
        <v>4.3292000000000073</v>
      </c>
      <c r="X69">
        <v>10.054899999999993</v>
      </c>
      <c r="Y69">
        <v>20.481699999999993</v>
      </c>
      <c r="AA69">
        <v>42.180199999999971</v>
      </c>
      <c r="AB69">
        <v>85.709000000000003</v>
      </c>
      <c r="AC69">
        <v>205.41010000000014</v>
      </c>
      <c r="AD69">
        <v>321.84550000000024</v>
      </c>
      <c r="AE69">
        <v>390.62470000000008</v>
      </c>
      <c r="AG69">
        <v>4.8956000000000008</v>
      </c>
      <c r="AH69">
        <v>9.2234000000000016</v>
      </c>
      <c r="AI69">
        <v>20.742999999999999</v>
      </c>
      <c r="AJ69">
        <v>37.067899999999987</v>
      </c>
      <c r="AK69">
        <v>51.354699999999994</v>
      </c>
    </row>
    <row r="70" spans="3:37" x14ac:dyDescent="0.25">
      <c r="C70">
        <v>177.87</v>
      </c>
      <c r="D70">
        <v>283.935</v>
      </c>
      <c r="E70">
        <v>671.86500000000001</v>
      </c>
      <c r="F70">
        <v>1165.625</v>
      </c>
      <c r="G70">
        <v>1661.45</v>
      </c>
      <c r="I70">
        <v>22.48</v>
      </c>
      <c r="J70">
        <v>33.075000000000003</v>
      </c>
      <c r="K70">
        <v>81.334999999999994</v>
      </c>
      <c r="L70">
        <v>139.12</v>
      </c>
      <c r="M70">
        <v>270.76</v>
      </c>
      <c r="O70">
        <v>7.9246000000000105</v>
      </c>
      <c r="P70">
        <v>19.401700000000012</v>
      </c>
      <c r="Q70">
        <v>82.005700000000019</v>
      </c>
      <c r="R70">
        <v>165.88939999999994</v>
      </c>
      <c r="S70">
        <v>244.97350000000009</v>
      </c>
      <c r="U70">
        <v>0.88019999999999643</v>
      </c>
      <c r="V70">
        <v>1.6820999999999919</v>
      </c>
      <c r="W70">
        <v>4.8800000000000061</v>
      </c>
      <c r="X70">
        <v>9.9525000000000095</v>
      </c>
      <c r="Y70">
        <v>19.7</v>
      </c>
      <c r="AA70">
        <v>42.509399999999985</v>
      </c>
      <c r="AB70">
        <v>86.395900000000054</v>
      </c>
      <c r="AC70">
        <v>206.96290000000008</v>
      </c>
      <c r="AD70">
        <v>323.6031999999999</v>
      </c>
      <c r="AE70">
        <v>392.99229999999994</v>
      </c>
      <c r="AG70">
        <v>4.9461999999999966</v>
      </c>
      <c r="AH70">
        <v>9.1595000000000013</v>
      </c>
      <c r="AI70">
        <v>20.618400000000005</v>
      </c>
      <c r="AJ70">
        <v>36.72910000000001</v>
      </c>
      <c r="AK70">
        <v>51.695999999999977</v>
      </c>
    </row>
    <row r="71" spans="3:37" x14ac:dyDescent="0.25">
      <c r="C71">
        <v>177.76499999999999</v>
      </c>
      <c r="D71">
        <v>286.76499999999999</v>
      </c>
      <c r="E71">
        <v>684.31500000000005</v>
      </c>
      <c r="F71">
        <v>1165.6099999999999</v>
      </c>
      <c r="G71">
        <v>1651.17</v>
      </c>
      <c r="I71">
        <v>20.545000000000002</v>
      </c>
      <c r="J71">
        <v>35.119999999999997</v>
      </c>
      <c r="K71">
        <v>83.21</v>
      </c>
      <c r="L71">
        <v>144.64500000000001</v>
      </c>
      <c r="M71">
        <v>261.93</v>
      </c>
      <c r="O71">
        <v>8.0517000000000003</v>
      </c>
      <c r="P71">
        <v>19.692700000000013</v>
      </c>
      <c r="Q71">
        <v>82.511299999999991</v>
      </c>
      <c r="R71">
        <v>165.40749999999997</v>
      </c>
      <c r="S71">
        <v>244.71609999999993</v>
      </c>
      <c r="U71">
        <v>0.84510000000000329</v>
      </c>
      <c r="V71">
        <v>1.8160000000000076</v>
      </c>
      <c r="W71">
        <v>3.9923999999999911</v>
      </c>
      <c r="X71">
        <v>9.5165000000000095</v>
      </c>
      <c r="Y71">
        <v>19.698999999999998</v>
      </c>
      <c r="AA71">
        <v>42.813900000000032</v>
      </c>
      <c r="AB71">
        <v>87.082300000000018</v>
      </c>
      <c r="AC71">
        <v>208.82829999999996</v>
      </c>
      <c r="AD71">
        <v>324.29930000000013</v>
      </c>
      <c r="AE71">
        <v>392.47710000000006</v>
      </c>
      <c r="AG71">
        <v>4.9265000000000017</v>
      </c>
      <c r="AH71">
        <v>9.4039999999999964</v>
      </c>
      <c r="AI71">
        <v>20.959400000000006</v>
      </c>
      <c r="AJ71">
        <v>35.478700000000011</v>
      </c>
      <c r="AK71">
        <v>51.674599999999998</v>
      </c>
    </row>
    <row r="72" spans="3:37" x14ac:dyDescent="0.25">
      <c r="C72">
        <v>178.28</v>
      </c>
      <c r="D72">
        <v>286.73500000000001</v>
      </c>
      <c r="E72">
        <v>691.51499999999999</v>
      </c>
      <c r="F72">
        <v>1162.6949999999999</v>
      </c>
      <c r="G72">
        <v>1677.32</v>
      </c>
      <c r="I72">
        <v>22.754999999999999</v>
      </c>
      <c r="J72">
        <v>35.51</v>
      </c>
      <c r="K72">
        <v>77.819999999999993</v>
      </c>
      <c r="L72">
        <v>150.685</v>
      </c>
      <c r="M72">
        <v>254.95</v>
      </c>
      <c r="O72">
        <v>8.1953999999999994</v>
      </c>
      <c r="P72">
        <v>20.040800000000015</v>
      </c>
      <c r="Q72">
        <v>83.920599999999993</v>
      </c>
      <c r="R72">
        <v>166.64300000000003</v>
      </c>
      <c r="S72">
        <v>245.89660000000012</v>
      </c>
      <c r="U72">
        <v>0.85609999999999731</v>
      </c>
      <c r="V72">
        <v>1.5978999999999985</v>
      </c>
      <c r="W72">
        <v>4.5023</v>
      </c>
      <c r="X72">
        <v>9.3117000000000001</v>
      </c>
      <c r="Y72">
        <v>21.078100000000013</v>
      </c>
      <c r="AA72">
        <v>43.124600000000015</v>
      </c>
      <c r="AB72">
        <v>87.630199999999974</v>
      </c>
      <c r="AC72">
        <v>210.63960000000006</v>
      </c>
      <c r="AD72">
        <v>325.80659999999983</v>
      </c>
      <c r="AE72">
        <v>395.44059999999996</v>
      </c>
      <c r="AG72">
        <v>4.894899999999998</v>
      </c>
      <c r="AH72">
        <v>9.2017000000000007</v>
      </c>
      <c r="AI72">
        <v>21.285099999999979</v>
      </c>
      <c r="AJ72">
        <v>36.011300000000006</v>
      </c>
      <c r="AK72">
        <v>50.925900000000041</v>
      </c>
    </row>
    <row r="73" spans="3:37" x14ac:dyDescent="0.25">
      <c r="C73">
        <v>182.60499999999999</v>
      </c>
      <c r="D73">
        <v>287.54500000000002</v>
      </c>
      <c r="E73">
        <v>703.36</v>
      </c>
      <c r="F73">
        <v>1144.76</v>
      </c>
      <c r="G73">
        <v>1677.415</v>
      </c>
      <c r="I73">
        <v>22.285</v>
      </c>
      <c r="J73">
        <v>38.97</v>
      </c>
      <c r="K73">
        <v>73.805000000000007</v>
      </c>
      <c r="L73">
        <v>133.125</v>
      </c>
      <c r="M73">
        <v>282.14499999999998</v>
      </c>
      <c r="O73">
        <v>8.2547000000000033</v>
      </c>
      <c r="P73">
        <v>20.210100000000015</v>
      </c>
      <c r="Q73">
        <v>84.210599999999971</v>
      </c>
      <c r="R73">
        <v>166.49489999999997</v>
      </c>
      <c r="S73">
        <v>247.25219999999999</v>
      </c>
      <c r="U73">
        <v>0.809500000000001</v>
      </c>
      <c r="V73">
        <v>1.5646999999999911</v>
      </c>
      <c r="W73">
        <v>4.1398000000000019</v>
      </c>
      <c r="X73">
        <v>9.6740999999999939</v>
      </c>
      <c r="Y73">
        <v>20.895200000000003</v>
      </c>
      <c r="AA73">
        <v>43.389300000000013</v>
      </c>
      <c r="AB73">
        <v>88.117700000000028</v>
      </c>
      <c r="AC73">
        <v>211.45439999999988</v>
      </c>
      <c r="AD73">
        <v>327.35330000000022</v>
      </c>
      <c r="AE73">
        <v>395.31479999999988</v>
      </c>
      <c r="AG73">
        <v>4.9865000000000013</v>
      </c>
      <c r="AH73">
        <v>9.2520999999999969</v>
      </c>
      <c r="AI73">
        <v>20.877800000000001</v>
      </c>
      <c r="AJ73">
        <v>36.137299999999989</v>
      </c>
      <c r="AK73">
        <v>51.446599999999997</v>
      </c>
    </row>
    <row r="74" spans="3:37" x14ac:dyDescent="0.25">
      <c r="C74">
        <v>183.15</v>
      </c>
      <c r="D74">
        <v>288.54500000000002</v>
      </c>
      <c r="E74">
        <v>694.09500000000003</v>
      </c>
      <c r="F74">
        <v>1147.67</v>
      </c>
      <c r="G74">
        <v>1672.59</v>
      </c>
      <c r="I74">
        <v>22.495000000000001</v>
      </c>
      <c r="J74">
        <v>35.42</v>
      </c>
      <c r="K74">
        <v>78.795000000000002</v>
      </c>
      <c r="L74">
        <v>142.66999999999999</v>
      </c>
      <c r="M74">
        <v>254.07499999999999</v>
      </c>
      <c r="O74">
        <v>8.3159999999999954</v>
      </c>
      <c r="P74">
        <v>20.550899999999992</v>
      </c>
      <c r="Q74">
        <v>84.894799999999989</v>
      </c>
      <c r="R74">
        <v>167.01379999999995</v>
      </c>
      <c r="S74">
        <v>247.79150000000001</v>
      </c>
      <c r="U74">
        <v>0.86929999999999952</v>
      </c>
      <c r="V74">
        <v>1.6252000000000089</v>
      </c>
      <c r="W74">
        <v>4.2209999999999948</v>
      </c>
      <c r="X74">
        <v>10.2005</v>
      </c>
      <c r="Y74">
        <v>20.816500000000019</v>
      </c>
      <c r="AA74">
        <v>43.798599999999993</v>
      </c>
      <c r="AB74">
        <v>88.691900000000004</v>
      </c>
      <c r="AC74">
        <v>213.1723999999999</v>
      </c>
      <c r="AD74">
        <v>328.726</v>
      </c>
      <c r="AE74">
        <v>397.00269999999995</v>
      </c>
      <c r="AG74">
        <v>4.8885000000000014</v>
      </c>
      <c r="AH74">
        <v>9.0677999999999983</v>
      </c>
      <c r="AI74">
        <v>21.043600000000005</v>
      </c>
      <c r="AJ74">
        <v>36.026500000000006</v>
      </c>
      <c r="AK74">
        <v>52.31609999999997</v>
      </c>
    </row>
    <row r="75" spans="3:37" x14ac:dyDescent="0.25">
      <c r="C75">
        <v>185.32</v>
      </c>
      <c r="D75">
        <v>295.13499999999999</v>
      </c>
      <c r="E75">
        <v>707.45500000000004</v>
      </c>
      <c r="F75">
        <v>1150.115</v>
      </c>
      <c r="G75">
        <v>1674.4</v>
      </c>
      <c r="I75">
        <v>20.81</v>
      </c>
      <c r="J75">
        <v>40.29</v>
      </c>
      <c r="K75">
        <v>78.31</v>
      </c>
      <c r="L75">
        <v>128.965</v>
      </c>
      <c r="M75">
        <v>260.48</v>
      </c>
      <c r="O75">
        <v>8.431100000000006</v>
      </c>
      <c r="P75">
        <v>20.841300000000011</v>
      </c>
      <c r="Q75">
        <v>86.134500000000003</v>
      </c>
      <c r="R75">
        <v>167.4785</v>
      </c>
      <c r="S75">
        <v>247.59159999999983</v>
      </c>
      <c r="U75">
        <v>0.83269999999999356</v>
      </c>
      <c r="V75">
        <v>1.8494000000000062</v>
      </c>
      <c r="W75">
        <v>4.3938999999999817</v>
      </c>
      <c r="X75">
        <v>9.5472999999999999</v>
      </c>
      <c r="Y75">
        <v>19.713700000000003</v>
      </c>
      <c r="AA75">
        <v>44.186699999999995</v>
      </c>
      <c r="AB75">
        <v>89.381700000000038</v>
      </c>
      <c r="AC75">
        <v>215.24049999999997</v>
      </c>
      <c r="AD75">
        <v>330.25009999999975</v>
      </c>
      <c r="AE75">
        <v>398.4858000000001</v>
      </c>
      <c r="AG75">
        <v>4.8832999999999984</v>
      </c>
      <c r="AH75">
        <v>9.2409999999999926</v>
      </c>
      <c r="AI75">
        <v>20.478900000000007</v>
      </c>
      <c r="AJ75">
        <v>35.700499999999998</v>
      </c>
      <c r="AK75">
        <v>50.516699999999986</v>
      </c>
    </row>
    <row r="76" spans="3:37" x14ac:dyDescent="0.25">
      <c r="C76">
        <v>180.81</v>
      </c>
      <c r="D76">
        <v>297.06</v>
      </c>
      <c r="E76">
        <v>719.96</v>
      </c>
      <c r="F76">
        <v>1153.345</v>
      </c>
      <c r="G76">
        <v>1664.58</v>
      </c>
      <c r="I76">
        <v>21.11</v>
      </c>
      <c r="J76">
        <v>37.575000000000003</v>
      </c>
      <c r="K76">
        <v>65.394999999999996</v>
      </c>
      <c r="L76">
        <v>125.35</v>
      </c>
      <c r="M76">
        <v>268.14</v>
      </c>
      <c r="O76">
        <v>8.5643999999999991</v>
      </c>
      <c r="P76">
        <v>20.984200000000008</v>
      </c>
      <c r="Q76">
        <v>87.027300000000011</v>
      </c>
      <c r="R76">
        <v>167.87469999999996</v>
      </c>
      <c r="S76">
        <v>246.91059999999982</v>
      </c>
      <c r="U76">
        <v>0.83490000000000519</v>
      </c>
      <c r="V76">
        <v>1.6220999999999963</v>
      </c>
      <c r="W76">
        <v>4.2978000000000058</v>
      </c>
      <c r="X76">
        <v>9.9037999999999933</v>
      </c>
      <c r="Y76">
        <v>23.234600000000018</v>
      </c>
      <c r="AA76">
        <v>44.526000000000025</v>
      </c>
      <c r="AB76">
        <v>90.088800000000049</v>
      </c>
      <c r="AC76">
        <v>217.01749999999993</v>
      </c>
      <c r="AD76">
        <v>332.47349999999989</v>
      </c>
      <c r="AE76">
        <v>400.29139999999978</v>
      </c>
      <c r="AG76">
        <v>4.9415000000000004</v>
      </c>
      <c r="AH76">
        <v>9.1940999999999971</v>
      </c>
      <c r="AI76">
        <v>20.6448</v>
      </c>
      <c r="AJ76">
        <v>36.633599999999994</v>
      </c>
      <c r="AK76">
        <v>52.358200000000004</v>
      </c>
    </row>
    <row r="77" spans="3:37" x14ac:dyDescent="0.25">
      <c r="C77">
        <v>184.035</v>
      </c>
      <c r="D77">
        <v>298.875</v>
      </c>
      <c r="E77">
        <v>733.14</v>
      </c>
      <c r="F77">
        <v>1146.1600000000001</v>
      </c>
      <c r="G77">
        <v>1713.61</v>
      </c>
      <c r="I77">
        <v>23.065000000000001</v>
      </c>
      <c r="J77">
        <v>35.725000000000001</v>
      </c>
      <c r="K77">
        <v>70.73</v>
      </c>
      <c r="L77">
        <v>142.29499999999999</v>
      </c>
      <c r="M77">
        <v>269.45999999999998</v>
      </c>
      <c r="O77">
        <v>8.6107000000000067</v>
      </c>
      <c r="P77">
        <v>21.170500000000011</v>
      </c>
      <c r="Q77">
        <v>88.312800000000024</v>
      </c>
      <c r="R77">
        <v>167.50919999999994</v>
      </c>
      <c r="S77">
        <v>248.33060000000006</v>
      </c>
      <c r="U77">
        <v>0.81989999999999275</v>
      </c>
      <c r="V77">
        <v>1.6992999999999945</v>
      </c>
      <c r="W77">
        <v>4.2048999999999976</v>
      </c>
      <c r="X77">
        <v>9.6935000000000109</v>
      </c>
      <c r="Y77">
        <v>19.538799999999995</v>
      </c>
      <c r="AA77">
        <v>44.658500000000032</v>
      </c>
      <c r="AB77">
        <v>90.795699999999954</v>
      </c>
      <c r="AC77">
        <v>219.10600000000011</v>
      </c>
      <c r="AD77">
        <v>333.89759999999995</v>
      </c>
      <c r="AE77">
        <v>402.78200000000004</v>
      </c>
      <c r="AG77">
        <v>4.8292999999999999</v>
      </c>
      <c r="AH77">
        <v>9.1237000000000048</v>
      </c>
      <c r="AI77">
        <v>20.995099999999997</v>
      </c>
      <c r="AJ77">
        <v>35.911699999999989</v>
      </c>
      <c r="AK77">
        <v>51.463799999999964</v>
      </c>
    </row>
    <row r="78" spans="3:37" x14ac:dyDescent="0.25">
      <c r="C78">
        <v>184.06</v>
      </c>
      <c r="D78">
        <v>290.13</v>
      </c>
      <c r="E78">
        <v>743.11</v>
      </c>
      <c r="F78">
        <v>1174.5250000000001</v>
      </c>
      <c r="G78">
        <v>1722.175</v>
      </c>
      <c r="I78">
        <v>21.885000000000002</v>
      </c>
      <c r="J78">
        <v>37.384999999999998</v>
      </c>
      <c r="K78">
        <v>80.650000000000006</v>
      </c>
      <c r="L78">
        <v>148.345</v>
      </c>
      <c r="M78">
        <v>251.42500000000001</v>
      </c>
      <c r="O78">
        <v>8.7003000000000021</v>
      </c>
      <c r="P78">
        <v>21.429200000000005</v>
      </c>
      <c r="Q78">
        <v>89.565700000000049</v>
      </c>
      <c r="R78">
        <v>169.36650000000006</v>
      </c>
      <c r="S78">
        <v>248.43689999999998</v>
      </c>
      <c r="U78">
        <v>0.80619999999999437</v>
      </c>
      <c r="V78">
        <v>1.5782999999999925</v>
      </c>
      <c r="W78">
        <v>4.4117000000000033</v>
      </c>
      <c r="X78">
        <v>9.5560999999999918</v>
      </c>
      <c r="Y78">
        <v>20.917300000000015</v>
      </c>
      <c r="AA78">
        <v>44.988300000000017</v>
      </c>
      <c r="AB78">
        <v>91.441000000000088</v>
      </c>
      <c r="AC78">
        <v>220.3236999999998</v>
      </c>
      <c r="AD78">
        <v>335.85890000000006</v>
      </c>
      <c r="AE78">
        <v>403.83570000000009</v>
      </c>
      <c r="AG78">
        <v>4.9978000000000007</v>
      </c>
      <c r="AH78">
        <v>9.1102999999999934</v>
      </c>
      <c r="AI78">
        <v>20.774699999999992</v>
      </c>
      <c r="AJ78">
        <v>36.414500000000011</v>
      </c>
      <c r="AK78">
        <v>51.271700000000017</v>
      </c>
    </row>
    <row r="79" spans="3:37" x14ac:dyDescent="0.25">
      <c r="C79">
        <v>184.10499999999999</v>
      </c>
      <c r="D79">
        <v>294.32499999999999</v>
      </c>
      <c r="E79">
        <v>732.76499999999999</v>
      </c>
      <c r="F79">
        <v>1191.99</v>
      </c>
      <c r="G79">
        <v>1726.47</v>
      </c>
      <c r="I79">
        <v>21.565000000000001</v>
      </c>
      <c r="J79">
        <v>38.765000000000001</v>
      </c>
      <c r="K79">
        <v>61.335000000000001</v>
      </c>
      <c r="L79">
        <v>154.22499999999999</v>
      </c>
      <c r="M79">
        <v>273.13499999999999</v>
      </c>
      <c r="O79">
        <v>8.730000000000004</v>
      </c>
      <c r="P79">
        <v>21.676100000000005</v>
      </c>
      <c r="Q79">
        <v>90.767700000000019</v>
      </c>
      <c r="R79">
        <v>170.48490000000001</v>
      </c>
      <c r="S79">
        <v>250.43919999999997</v>
      </c>
      <c r="U79">
        <v>0.90149999999999642</v>
      </c>
      <c r="V79">
        <v>1.5289000000000073</v>
      </c>
      <c r="W79">
        <v>4.3478000000000083</v>
      </c>
      <c r="X79">
        <v>10.789400000000009</v>
      </c>
      <c r="Y79">
        <v>20.039900000000003</v>
      </c>
      <c r="AA79">
        <v>45.329800000000013</v>
      </c>
      <c r="AB79">
        <v>92.185500000000033</v>
      </c>
      <c r="AC79">
        <v>221.75929999999985</v>
      </c>
      <c r="AD79">
        <v>338.12030000000016</v>
      </c>
      <c r="AE79">
        <v>404.31599999999975</v>
      </c>
      <c r="AG79">
        <v>4.9855000000000009</v>
      </c>
      <c r="AH79">
        <v>9.1591000000000005</v>
      </c>
      <c r="AI79">
        <v>21.0594</v>
      </c>
      <c r="AJ79">
        <v>36.18859999999998</v>
      </c>
      <c r="AK79">
        <v>49.647899999999979</v>
      </c>
    </row>
    <row r="80" spans="3:37" x14ac:dyDescent="0.25">
      <c r="C80">
        <v>187.565</v>
      </c>
      <c r="D80">
        <v>299.51</v>
      </c>
      <c r="E80">
        <v>737.93</v>
      </c>
      <c r="F80">
        <v>1192.55</v>
      </c>
      <c r="G80">
        <v>1773.33</v>
      </c>
      <c r="I80">
        <v>21.37</v>
      </c>
      <c r="J80">
        <v>36.965000000000003</v>
      </c>
      <c r="K80">
        <v>83.135000000000005</v>
      </c>
      <c r="L80">
        <v>136.94999999999999</v>
      </c>
      <c r="M80">
        <v>276.23</v>
      </c>
      <c r="O80">
        <v>8.9075000000000042</v>
      </c>
      <c r="P80">
        <v>21.757700000000003</v>
      </c>
      <c r="Q80">
        <v>91.600299999999976</v>
      </c>
      <c r="R80">
        <v>171.81429999999997</v>
      </c>
      <c r="S80">
        <v>253.81160000000011</v>
      </c>
      <c r="U80">
        <v>0.88570000000000559</v>
      </c>
      <c r="V80">
        <v>1.6359999999999866</v>
      </c>
      <c r="W80">
        <v>4.3476000000000052</v>
      </c>
      <c r="X80">
        <v>9.734599999999995</v>
      </c>
      <c r="Y80">
        <v>20.806999999999999</v>
      </c>
      <c r="AA80">
        <v>45.563900000000004</v>
      </c>
      <c r="AB80">
        <v>92.701099999999968</v>
      </c>
      <c r="AC80">
        <v>222.82110000000011</v>
      </c>
      <c r="AD80">
        <v>339.4187</v>
      </c>
      <c r="AE80">
        <v>406.28939999999989</v>
      </c>
      <c r="AG80">
        <v>4.9165000000000001</v>
      </c>
      <c r="AH80">
        <v>9.0754000000000019</v>
      </c>
      <c r="AI80">
        <v>20.49219999999999</v>
      </c>
      <c r="AJ80">
        <v>36.597999999999985</v>
      </c>
      <c r="AK80">
        <v>50.844800000000021</v>
      </c>
    </row>
    <row r="81" spans="3:37" x14ac:dyDescent="0.25">
      <c r="C81">
        <v>190.995</v>
      </c>
      <c r="D81">
        <v>295.59500000000003</v>
      </c>
      <c r="E81">
        <v>740.82</v>
      </c>
      <c r="F81">
        <v>1196.4549999999999</v>
      </c>
      <c r="G81">
        <v>1770.38</v>
      </c>
      <c r="I81">
        <v>23.19</v>
      </c>
      <c r="J81">
        <v>36.335000000000001</v>
      </c>
      <c r="K81">
        <v>72.53</v>
      </c>
      <c r="L81">
        <v>132.02500000000001</v>
      </c>
      <c r="M81">
        <v>278.2</v>
      </c>
      <c r="O81">
        <v>9.0463000000000058</v>
      </c>
      <c r="P81">
        <v>22.041499999999996</v>
      </c>
      <c r="Q81">
        <v>92.094599999999986</v>
      </c>
      <c r="R81">
        <v>173.28639999999996</v>
      </c>
      <c r="S81">
        <v>255.41200000000003</v>
      </c>
      <c r="U81">
        <v>0.91119999999999213</v>
      </c>
      <c r="V81">
        <v>1.6491999999999973</v>
      </c>
      <c r="W81">
        <v>4.0171000000000001</v>
      </c>
      <c r="X81">
        <v>9.2792999999999957</v>
      </c>
      <c r="Y81">
        <v>22.958400000000012</v>
      </c>
      <c r="AA81">
        <v>45.848699999999972</v>
      </c>
      <c r="AB81">
        <v>93.261899999999926</v>
      </c>
      <c r="AC81">
        <v>224.43299999999991</v>
      </c>
      <c r="AD81">
        <v>341.22299999999996</v>
      </c>
      <c r="AE81">
        <v>408.74600000000015</v>
      </c>
      <c r="AG81">
        <v>4.9586000000000006</v>
      </c>
      <c r="AH81">
        <v>9.1466000000000012</v>
      </c>
      <c r="AI81">
        <v>20.693099999999994</v>
      </c>
      <c r="AJ81">
        <v>36.649299999999997</v>
      </c>
      <c r="AK81">
        <v>51.410999999999959</v>
      </c>
    </row>
    <row r="82" spans="3:37" x14ac:dyDescent="0.25">
      <c r="C82">
        <v>192.75</v>
      </c>
      <c r="D82">
        <v>298.16500000000002</v>
      </c>
      <c r="E82">
        <v>742.79499999999996</v>
      </c>
      <c r="F82">
        <v>1210.7650000000001</v>
      </c>
      <c r="G82">
        <v>1780.73</v>
      </c>
      <c r="I82">
        <v>21.545000000000002</v>
      </c>
      <c r="J82">
        <v>37.58</v>
      </c>
      <c r="K82">
        <v>74.655000000000001</v>
      </c>
      <c r="L82">
        <v>152.93</v>
      </c>
      <c r="M82">
        <v>266.14999999999998</v>
      </c>
      <c r="O82">
        <v>9.0041000000000135</v>
      </c>
      <c r="P82">
        <v>22.182100000000009</v>
      </c>
      <c r="Q82">
        <v>92.551799999999972</v>
      </c>
      <c r="R82">
        <v>174.50869999999998</v>
      </c>
      <c r="S82">
        <v>256.67230000000001</v>
      </c>
      <c r="U82">
        <v>0.8369999999999993</v>
      </c>
      <c r="V82">
        <v>1.6966000000000026</v>
      </c>
      <c r="W82">
        <v>4.1201999999999943</v>
      </c>
      <c r="X82">
        <v>9.9355000000000064</v>
      </c>
      <c r="Y82">
        <v>20.873099999999994</v>
      </c>
      <c r="AA82">
        <v>46.227100000000007</v>
      </c>
      <c r="AB82">
        <v>93.831499999999949</v>
      </c>
      <c r="AC82">
        <v>225.57080000000008</v>
      </c>
      <c r="AD82">
        <v>343.13150000000024</v>
      </c>
      <c r="AE82">
        <v>409.37050000000016</v>
      </c>
      <c r="AG82">
        <v>4.9572000000000012</v>
      </c>
      <c r="AH82">
        <v>9.3325999999999993</v>
      </c>
      <c r="AI82">
        <v>20.524799999999992</v>
      </c>
      <c r="AJ82">
        <v>35.561700000000002</v>
      </c>
      <c r="AK82">
        <v>50.918299999999988</v>
      </c>
    </row>
    <row r="83" spans="3:37" x14ac:dyDescent="0.25">
      <c r="C83">
        <v>192.63</v>
      </c>
      <c r="D83">
        <v>304.63499999999999</v>
      </c>
      <c r="E83">
        <v>750.07500000000005</v>
      </c>
      <c r="F83">
        <v>1217.2449999999999</v>
      </c>
      <c r="G83">
        <v>1764.15</v>
      </c>
      <c r="I83">
        <v>25.09</v>
      </c>
      <c r="J83">
        <v>36.14</v>
      </c>
      <c r="K83">
        <v>59.4</v>
      </c>
      <c r="L83">
        <v>154</v>
      </c>
      <c r="M83">
        <v>259.86</v>
      </c>
      <c r="O83">
        <v>9.1288000000000071</v>
      </c>
      <c r="P83">
        <v>22.300000000000015</v>
      </c>
      <c r="Q83">
        <v>92.928699999999978</v>
      </c>
      <c r="R83">
        <v>174.62</v>
      </c>
      <c r="S83">
        <v>256.78539999999998</v>
      </c>
      <c r="U83">
        <v>0.9009000000000037</v>
      </c>
      <c r="V83">
        <v>1.5794999999999879</v>
      </c>
      <c r="W83">
        <v>4.2742999999999949</v>
      </c>
      <c r="X83">
        <v>10.026700000000007</v>
      </c>
      <c r="Y83">
        <v>20.838100000000004</v>
      </c>
      <c r="AA83">
        <v>46.463600000000007</v>
      </c>
      <c r="AB83">
        <v>94.290399999999991</v>
      </c>
      <c r="AC83">
        <v>226.18229999999991</v>
      </c>
      <c r="AD83">
        <v>343.51679999999999</v>
      </c>
      <c r="AE83">
        <v>410.62979999999982</v>
      </c>
      <c r="AG83">
        <v>4.9704999999999977</v>
      </c>
      <c r="AH83">
        <v>9.2551000000000059</v>
      </c>
      <c r="AI83">
        <v>20.954300000000003</v>
      </c>
      <c r="AJ83">
        <v>35.810099999999991</v>
      </c>
      <c r="AK83">
        <v>51.035299999999985</v>
      </c>
    </row>
    <row r="84" spans="3:37" x14ac:dyDescent="0.25">
      <c r="C84">
        <v>192.7</v>
      </c>
      <c r="D84">
        <v>303.60500000000002</v>
      </c>
      <c r="E84">
        <v>761.87</v>
      </c>
      <c r="F84">
        <v>1203.8150000000001</v>
      </c>
      <c r="G84">
        <v>1793.23</v>
      </c>
      <c r="I84">
        <v>22.62</v>
      </c>
      <c r="J84">
        <v>42.43</v>
      </c>
      <c r="K84">
        <v>64.704999999999998</v>
      </c>
      <c r="L84">
        <v>174.28</v>
      </c>
      <c r="M84">
        <v>264.77999999999997</v>
      </c>
      <c r="O84">
        <v>9.1879000000000026</v>
      </c>
      <c r="P84">
        <v>22.720500000000012</v>
      </c>
      <c r="Q84">
        <v>93.980599999999995</v>
      </c>
      <c r="R84">
        <v>174.78780000000003</v>
      </c>
      <c r="S84">
        <v>258.75570000000005</v>
      </c>
      <c r="U84">
        <v>0.82190000000000163</v>
      </c>
      <c r="V84">
        <v>1.5990999999999918</v>
      </c>
      <c r="W84">
        <v>4.3477000000000032</v>
      </c>
      <c r="X84">
        <v>9.9893999999999963</v>
      </c>
      <c r="Y84">
        <v>20.106300000000015</v>
      </c>
      <c r="AA84">
        <v>46.5989</v>
      </c>
      <c r="AB84">
        <v>94.972100000000012</v>
      </c>
      <c r="AC84">
        <v>226.86979999999997</v>
      </c>
      <c r="AD84">
        <v>344.92220000000003</v>
      </c>
      <c r="AE84">
        <v>412.28970000000004</v>
      </c>
      <c r="AG84">
        <v>4.8679000000000006</v>
      </c>
      <c r="AH84">
        <v>9.1784999999999997</v>
      </c>
      <c r="AI84">
        <v>20.988900000000008</v>
      </c>
      <c r="AJ84">
        <v>36.481199999999994</v>
      </c>
      <c r="AK84">
        <v>49.439500000000045</v>
      </c>
    </row>
    <row r="85" spans="3:37" x14ac:dyDescent="0.25">
      <c r="C85">
        <v>192.23500000000001</v>
      </c>
      <c r="D85">
        <v>302.31</v>
      </c>
      <c r="E85">
        <v>764.54</v>
      </c>
      <c r="F85">
        <v>1209.105</v>
      </c>
      <c r="G85">
        <v>1769.9549999999999</v>
      </c>
      <c r="I85">
        <v>20.215</v>
      </c>
      <c r="J85">
        <v>36.484999999999999</v>
      </c>
      <c r="K85">
        <v>83.98</v>
      </c>
      <c r="L85">
        <v>123.58</v>
      </c>
      <c r="M85">
        <v>265.90499999999997</v>
      </c>
      <c r="O85">
        <v>9.2245000000000115</v>
      </c>
      <c r="P85">
        <v>23.05840000000001</v>
      </c>
      <c r="Q85">
        <v>94.68780000000001</v>
      </c>
      <c r="R85">
        <v>174.5173999999999</v>
      </c>
      <c r="S85">
        <v>259.30839999999978</v>
      </c>
      <c r="U85">
        <v>0.77900000000000147</v>
      </c>
      <c r="V85">
        <v>1.7691000000000099</v>
      </c>
      <c r="W85">
        <v>4.5730000000000004</v>
      </c>
      <c r="X85">
        <v>9.7512000000000025</v>
      </c>
      <c r="Y85">
        <v>20.584299999999995</v>
      </c>
      <c r="AA85">
        <v>46.965100000000021</v>
      </c>
      <c r="AB85">
        <v>95.460799999999978</v>
      </c>
      <c r="AC85">
        <v>228.51480000000006</v>
      </c>
      <c r="AD85">
        <v>346.06399999999979</v>
      </c>
      <c r="AE85">
        <v>412.95000000000005</v>
      </c>
      <c r="AG85">
        <v>4.9068000000000005</v>
      </c>
      <c r="AH85">
        <v>9.2069000000000027</v>
      </c>
      <c r="AI85">
        <v>21.251800000000003</v>
      </c>
      <c r="AJ85">
        <v>35.902200000000001</v>
      </c>
      <c r="AK85">
        <v>50.598899999999993</v>
      </c>
    </row>
    <row r="86" spans="3:37" x14ac:dyDescent="0.25">
      <c r="C86">
        <v>193.66</v>
      </c>
      <c r="D86">
        <v>308.20499999999998</v>
      </c>
      <c r="E86">
        <v>765.1</v>
      </c>
      <c r="F86">
        <v>1193.8699999999999</v>
      </c>
      <c r="G86">
        <v>1786.405</v>
      </c>
      <c r="I86">
        <v>21.295000000000002</v>
      </c>
      <c r="J86">
        <v>35.844999999999999</v>
      </c>
      <c r="K86">
        <v>73.63</v>
      </c>
      <c r="L86">
        <v>175.745</v>
      </c>
      <c r="M86">
        <v>247.97</v>
      </c>
      <c r="O86">
        <v>9.2474999999999969</v>
      </c>
      <c r="P86">
        <v>23.253299999999999</v>
      </c>
      <c r="Q86">
        <v>95.318000000000026</v>
      </c>
      <c r="R86">
        <v>174.00539999999998</v>
      </c>
      <c r="S86">
        <v>259.57100000000003</v>
      </c>
      <c r="U86">
        <v>0.79980000000000184</v>
      </c>
      <c r="V86">
        <v>1.7385000000000064</v>
      </c>
      <c r="W86">
        <v>4.3197999999999999</v>
      </c>
      <c r="X86">
        <v>9.6011999999999986</v>
      </c>
      <c r="Y86">
        <v>19.287800000000004</v>
      </c>
      <c r="AA86">
        <v>47.296699999999973</v>
      </c>
      <c r="AB86">
        <v>96.028899999999993</v>
      </c>
      <c r="AC86">
        <v>228.9200000000001</v>
      </c>
      <c r="AD86">
        <v>346.63199999999995</v>
      </c>
      <c r="AE86">
        <v>413.44439999999963</v>
      </c>
      <c r="AG86">
        <v>4.9184000000000019</v>
      </c>
      <c r="AH86">
        <v>9.2345000000000006</v>
      </c>
      <c r="AI86">
        <v>21.126200000000004</v>
      </c>
      <c r="AJ86">
        <v>36.211399999999998</v>
      </c>
      <c r="AK86">
        <v>50.807800000000007</v>
      </c>
    </row>
    <row r="87" spans="3:37" x14ac:dyDescent="0.25">
      <c r="C87">
        <v>193.92500000000001</v>
      </c>
      <c r="D87">
        <v>308.02499999999998</v>
      </c>
      <c r="E87">
        <v>775.09</v>
      </c>
      <c r="F87">
        <v>1196.085</v>
      </c>
      <c r="G87">
        <v>1826.53</v>
      </c>
      <c r="I87">
        <v>21.635000000000002</v>
      </c>
      <c r="J87">
        <v>38.83</v>
      </c>
      <c r="K87">
        <v>76.33</v>
      </c>
      <c r="L87">
        <v>140.20500000000001</v>
      </c>
      <c r="M87">
        <v>293.73500000000001</v>
      </c>
      <c r="O87">
        <v>9.3148000000000017</v>
      </c>
      <c r="P87">
        <v>23.536099999999998</v>
      </c>
      <c r="Q87">
        <v>96.519399999999962</v>
      </c>
      <c r="R87">
        <v>173.06740000000002</v>
      </c>
      <c r="S87">
        <v>262.00939999999991</v>
      </c>
      <c r="U87">
        <v>0.83229999999998883</v>
      </c>
      <c r="V87">
        <v>1.6725999999999988</v>
      </c>
      <c r="W87">
        <v>4.3827999999999951</v>
      </c>
      <c r="X87">
        <v>10.47399999999999</v>
      </c>
      <c r="Y87">
        <v>20.475600000000018</v>
      </c>
      <c r="AA87">
        <v>47.578199999999988</v>
      </c>
      <c r="AB87">
        <v>96.523299999999963</v>
      </c>
      <c r="AC87">
        <v>229.84339999999997</v>
      </c>
      <c r="AD87">
        <v>346.76480000000004</v>
      </c>
      <c r="AE87">
        <v>414.82520000000005</v>
      </c>
      <c r="AG87">
        <v>4.9760999999999989</v>
      </c>
      <c r="AH87">
        <v>9.2277999999999967</v>
      </c>
      <c r="AI87">
        <v>21.070999999999994</v>
      </c>
      <c r="AJ87">
        <v>36.893000000000008</v>
      </c>
      <c r="AK87">
        <v>51.021600000000042</v>
      </c>
    </row>
    <row r="88" spans="3:37" x14ac:dyDescent="0.25">
      <c r="C88">
        <v>197.2</v>
      </c>
      <c r="D88">
        <v>316.11</v>
      </c>
      <c r="E88">
        <v>788.47</v>
      </c>
      <c r="F88">
        <v>1232.19</v>
      </c>
      <c r="G88">
        <v>1786.345</v>
      </c>
      <c r="I88">
        <v>23.145</v>
      </c>
      <c r="J88">
        <v>38.664999999999999</v>
      </c>
      <c r="K88">
        <v>64</v>
      </c>
      <c r="L88">
        <v>156.435</v>
      </c>
      <c r="M88">
        <v>293.96499999999997</v>
      </c>
      <c r="O88">
        <v>9.3580999999999968</v>
      </c>
      <c r="P88">
        <v>23.830700000000007</v>
      </c>
      <c r="Q88">
        <v>97.485299999999995</v>
      </c>
      <c r="R88">
        <v>173.36479999999995</v>
      </c>
      <c r="S88">
        <v>261.23909999999984</v>
      </c>
      <c r="U88">
        <v>0.78409999999999735</v>
      </c>
      <c r="V88">
        <v>1.6208000000000038</v>
      </c>
      <c r="W88">
        <v>4.3718999999999975</v>
      </c>
      <c r="X88">
        <v>10.008800000000003</v>
      </c>
      <c r="Y88">
        <v>22.612100000000005</v>
      </c>
      <c r="AA88">
        <v>47.870899999999978</v>
      </c>
      <c r="AB88">
        <v>96.900100000000023</v>
      </c>
      <c r="AC88">
        <v>231.5395000000002</v>
      </c>
      <c r="AD88">
        <v>346.97640000000013</v>
      </c>
      <c r="AE88">
        <v>415.98470000000009</v>
      </c>
      <c r="AG88">
        <v>4.9147000000000016</v>
      </c>
      <c r="AH88">
        <v>9.1285999999999987</v>
      </c>
      <c r="AI88">
        <v>21.112699999999997</v>
      </c>
      <c r="AJ88">
        <v>35.621000000000009</v>
      </c>
      <c r="AK88">
        <v>52.559299999999979</v>
      </c>
    </row>
    <row r="89" spans="3:37" x14ac:dyDescent="0.25">
      <c r="C89">
        <v>201.64</v>
      </c>
      <c r="D89">
        <v>314.58499999999998</v>
      </c>
      <c r="E89">
        <v>783.38499999999999</v>
      </c>
      <c r="F89">
        <v>1221.175</v>
      </c>
      <c r="G89">
        <v>1786.4649999999999</v>
      </c>
      <c r="I89">
        <v>22.23</v>
      </c>
      <c r="J89">
        <v>41.265000000000001</v>
      </c>
      <c r="K89">
        <v>73.025000000000006</v>
      </c>
      <c r="L89">
        <v>160.20500000000001</v>
      </c>
      <c r="M89">
        <v>267.75</v>
      </c>
      <c r="O89">
        <v>9.4482999999999961</v>
      </c>
      <c r="P89">
        <v>23.960600000000031</v>
      </c>
      <c r="Q89">
        <v>98.190000000000012</v>
      </c>
      <c r="R89">
        <v>175.60129999999998</v>
      </c>
      <c r="S89">
        <v>261.56299999999993</v>
      </c>
      <c r="U89">
        <v>0.89959999999999984</v>
      </c>
      <c r="V89">
        <v>1.5831000000000131</v>
      </c>
      <c r="W89">
        <v>4.0394999999999923</v>
      </c>
      <c r="X89">
        <v>10.633099999999995</v>
      </c>
      <c r="Y89">
        <v>20.673100000000012</v>
      </c>
      <c r="AA89">
        <v>48.091900000000017</v>
      </c>
      <c r="AB89">
        <v>97.563200000000009</v>
      </c>
      <c r="AC89">
        <v>232.46039999999996</v>
      </c>
      <c r="AD89">
        <v>349.25029999999987</v>
      </c>
      <c r="AE89">
        <v>417.78099999999961</v>
      </c>
      <c r="AG89">
        <v>4.9676000000000018</v>
      </c>
      <c r="AH89">
        <v>9.3260999999999985</v>
      </c>
      <c r="AI89">
        <v>20.915699999999983</v>
      </c>
      <c r="AJ89">
        <v>36.620500000000014</v>
      </c>
      <c r="AK89">
        <v>50.638899999999978</v>
      </c>
    </row>
    <row r="90" spans="3:37" x14ac:dyDescent="0.25">
      <c r="C90">
        <v>205.78</v>
      </c>
      <c r="D90">
        <v>311.13499999999999</v>
      </c>
      <c r="E90">
        <v>781.67</v>
      </c>
      <c r="F90">
        <v>1242.0550000000001</v>
      </c>
      <c r="G90">
        <v>1768.585</v>
      </c>
      <c r="I90">
        <v>23.97</v>
      </c>
      <c r="J90">
        <v>42.24</v>
      </c>
      <c r="K90">
        <v>76.644999999999996</v>
      </c>
      <c r="L90">
        <v>157.47</v>
      </c>
      <c r="M90">
        <v>257.98</v>
      </c>
      <c r="O90">
        <v>9.5401000000000007</v>
      </c>
      <c r="P90">
        <v>24.046600000000023</v>
      </c>
      <c r="Q90">
        <v>99.056800000000095</v>
      </c>
      <c r="R90">
        <v>177.29549999999992</v>
      </c>
      <c r="S90">
        <v>261.48919999999976</v>
      </c>
      <c r="U90">
        <v>0.91060000000000685</v>
      </c>
      <c r="V90">
        <v>1.6270000000000078</v>
      </c>
      <c r="W90">
        <v>4.0315999999999983</v>
      </c>
      <c r="X90">
        <v>9.9229999999999894</v>
      </c>
      <c r="Y90">
        <v>19.282999999999994</v>
      </c>
      <c r="AA90">
        <v>48.312900000000006</v>
      </c>
      <c r="AB90">
        <v>98.322199999999981</v>
      </c>
      <c r="AC90">
        <v>233.70500000000007</v>
      </c>
      <c r="AD90">
        <v>350.93029999999993</v>
      </c>
      <c r="AE90">
        <v>419.74039999999985</v>
      </c>
      <c r="AG90">
        <v>4.819</v>
      </c>
      <c r="AH90">
        <v>9.3509999999999938</v>
      </c>
      <c r="AI90">
        <v>20.906399999999998</v>
      </c>
      <c r="AJ90">
        <v>35.979799999999997</v>
      </c>
      <c r="AK90">
        <v>51.58619999999997</v>
      </c>
    </row>
    <row r="91" spans="3:37" x14ac:dyDescent="0.25">
      <c r="C91">
        <v>208.715</v>
      </c>
      <c r="D91">
        <v>308.83</v>
      </c>
      <c r="E91">
        <v>767.09</v>
      </c>
      <c r="F91">
        <v>1249.4449999999999</v>
      </c>
      <c r="G91">
        <v>1758.84</v>
      </c>
      <c r="I91">
        <v>23.715</v>
      </c>
      <c r="J91">
        <v>40.924999999999997</v>
      </c>
      <c r="K91">
        <v>78.349999999999994</v>
      </c>
      <c r="L91">
        <v>149.49</v>
      </c>
      <c r="M91">
        <v>273.94499999999999</v>
      </c>
      <c r="O91">
        <v>9.7073000000000036</v>
      </c>
      <c r="P91">
        <v>23.969500000000018</v>
      </c>
      <c r="Q91">
        <v>99.282800000000023</v>
      </c>
      <c r="R91">
        <v>178.28639999999996</v>
      </c>
      <c r="S91">
        <v>260.06569999999999</v>
      </c>
      <c r="U91">
        <v>0.88960000000000439</v>
      </c>
      <c r="V91">
        <v>1.6549000000000047</v>
      </c>
      <c r="W91">
        <v>3.9831999999999925</v>
      </c>
      <c r="X91">
        <v>10.101299999999998</v>
      </c>
      <c r="Y91">
        <v>22.355299999999993</v>
      </c>
      <c r="AA91">
        <v>48.62470000000004</v>
      </c>
      <c r="AB91">
        <v>98.782900000000012</v>
      </c>
      <c r="AC91">
        <v>234.89500000000007</v>
      </c>
      <c r="AD91">
        <v>352.46699999999998</v>
      </c>
      <c r="AE91">
        <v>417.7598999999999</v>
      </c>
      <c r="AG91">
        <v>4.9640000000000013</v>
      </c>
      <c r="AH91">
        <v>9.2009000000000007</v>
      </c>
      <c r="AI91">
        <v>21.197600000000012</v>
      </c>
      <c r="AJ91">
        <v>35.283499999999997</v>
      </c>
      <c r="AK91">
        <v>52.123899999999985</v>
      </c>
    </row>
    <row r="92" spans="3:37" x14ac:dyDescent="0.25">
      <c r="C92">
        <v>210.94</v>
      </c>
      <c r="D92">
        <v>313.42500000000001</v>
      </c>
      <c r="E92">
        <v>764.7</v>
      </c>
      <c r="F92">
        <v>1269.325</v>
      </c>
      <c r="G92">
        <v>1783.8</v>
      </c>
      <c r="I92">
        <v>24.225000000000001</v>
      </c>
      <c r="J92">
        <v>36.414999999999999</v>
      </c>
      <c r="K92">
        <v>78.44</v>
      </c>
      <c r="L92">
        <v>126.56</v>
      </c>
      <c r="M92">
        <v>276.25</v>
      </c>
      <c r="O92">
        <v>9.8364000000000082</v>
      </c>
      <c r="P92">
        <v>24.024899999999985</v>
      </c>
      <c r="Q92">
        <v>99.633499999999998</v>
      </c>
      <c r="R92">
        <v>180.19210000000007</v>
      </c>
      <c r="S92">
        <v>261.01710000000003</v>
      </c>
      <c r="U92">
        <v>0.82309999999999262</v>
      </c>
      <c r="V92">
        <v>1.7043999999999948</v>
      </c>
      <c r="W92">
        <v>3.4900999999999978</v>
      </c>
      <c r="X92">
        <v>9.000099999999998</v>
      </c>
      <c r="Y92">
        <v>20.926800000000007</v>
      </c>
      <c r="AA92">
        <v>48.791399999999982</v>
      </c>
      <c r="AB92">
        <v>99.314300000000003</v>
      </c>
      <c r="AC92">
        <v>236.19850000000005</v>
      </c>
      <c r="AD92">
        <v>353.58830000000017</v>
      </c>
      <c r="AE92">
        <v>417.57970000000017</v>
      </c>
      <c r="AG92">
        <v>4.8925000000000001</v>
      </c>
      <c r="AH92">
        <v>9.2391999999999967</v>
      </c>
      <c r="AI92">
        <v>20.784900000000007</v>
      </c>
      <c r="AJ92">
        <v>36.097700000000032</v>
      </c>
      <c r="AK92">
        <v>52.851000000000013</v>
      </c>
    </row>
    <row r="93" spans="3:37" x14ac:dyDescent="0.25">
      <c r="C93">
        <v>212.41499999999999</v>
      </c>
      <c r="D93">
        <v>322.94</v>
      </c>
      <c r="E93">
        <v>769.9</v>
      </c>
      <c r="F93">
        <v>1244.3150000000001</v>
      </c>
      <c r="G93">
        <v>1791.075</v>
      </c>
      <c r="I93">
        <v>22.605</v>
      </c>
      <c r="J93">
        <v>41.545000000000002</v>
      </c>
      <c r="K93">
        <v>84.47</v>
      </c>
      <c r="L93">
        <v>129.03</v>
      </c>
      <c r="M93">
        <v>276.86500000000001</v>
      </c>
      <c r="O93">
        <v>9.8870000000000022</v>
      </c>
      <c r="P93">
        <v>24.316199999999995</v>
      </c>
      <c r="Q93">
        <v>100.2062</v>
      </c>
      <c r="R93">
        <v>180.46990000000002</v>
      </c>
      <c r="S93">
        <v>260.90480000000002</v>
      </c>
      <c r="U93">
        <v>0.87579999999999647</v>
      </c>
      <c r="V93">
        <v>1.6668999999999994</v>
      </c>
      <c r="W93">
        <v>4.7470999999999917</v>
      </c>
      <c r="X93">
        <v>9.1062000000000065</v>
      </c>
      <c r="Y93">
        <v>21.985499999999991</v>
      </c>
      <c r="AA93">
        <v>49.115799999999972</v>
      </c>
      <c r="AB93">
        <v>99.760999999999981</v>
      </c>
      <c r="AC93">
        <v>237.62980000000005</v>
      </c>
      <c r="AD93">
        <v>354.32249999999988</v>
      </c>
      <c r="AE93">
        <v>417.77600000000012</v>
      </c>
      <c r="AG93">
        <v>4.9876000000000023</v>
      </c>
      <c r="AH93">
        <v>9.3763000000000023</v>
      </c>
      <c r="AI93">
        <v>21.426500000000011</v>
      </c>
      <c r="AJ93">
        <v>36.090599999999988</v>
      </c>
      <c r="AK93">
        <v>52.077500000000036</v>
      </c>
    </row>
    <row r="94" spans="3:37" x14ac:dyDescent="0.25">
      <c r="C94">
        <v>215.82499999999999</v>
      </c>
      <c r="D94">
        <v>328.34500000000003</v>
      </c>
      <c r="E94">
        <v>761.53</v>
      </c>
      <c r="F94">
        <v>1252.77</v>
      </c>
      <c r="G94">
        <v>1782.2750000000001</v>
      </c>
      <c r="I94">
        <v>24.05</v>
      </c>
      <c r="J94">
        <v>35.274999999999999</v>
      </c>
      <c r="K94">
        <v>74.739999999999995</v>
      </c>
      <c r="L94">
        <v>158.405</v>
      </c>
      <c r="M94">
        <v>236.72</v>
      </c>
      <c r="O94">
        <v>10.0732</v>
      </c>
      <c r="P94">
        <v>24.317900000000019</v>
      </c>
      <c r="Q94">
        <v>100.18220000000001</v>
      </c>
      <c r="R94">
        <v>180.489</v>
      </c>
      <c r="S94">
        <v>259.69329999999974</v>
      </c>
      <c r="U94">
        <v>0.85859999999999448</v>
      </c>
      <c r="V94">
        <v>1.6814999999999884</v>
      </c>
      <c r="W94">
        <v>3.8975999999999971</v>
      </c>
      <c r="X94">
        <v>11.188699999999999</v>
      </c>
      <c r="Y94">
        <v>20.216099999999983</v>
      </c>
      <c r="AA94">
        <v>49.333600000000025</v>
      </c>
      <c r="AB94">
        <v>100.2471</v>
      </c>
      <c r="AC94">
        <v>238.63720000000015</v>
      </c>
      <c r="AD94">
        <v>354.90459999999979</v>
      </c>
      <c r="AE94">
        <v>418.01770000000005</v>
      </c>
      <c r="AG94">
        <v>5.0049999999999981</v>
      </c>
      <c r="AH94">
        <v>9.0289000000000037</v>
      </c>
      <c r="AI94">
        <v>21.530400000000004</v>
      </c>
      <c r="AJ94">
        <v>36.028500000000001</v>
      </c>
      <c r="AK94">
        <v>52.168699999999987</v>
      </c>
    </row>
    <row r="95" spans="3:37" x14ac:dyDescent="0.25">
      <c r="C95">
        <v>217.005</v>
      </c>
      <c r="D95">
        <v>324.27499999999998</v>
      </c>
      <c r="E95">
        <v>766.375</v>
      </c>
      <c r="F95">
        <v>1252.1199999999999</v>
      </c>
      <c r="G95">
        <v>1810.55</v>
      </c>
      <c r="I95">
        <v>21.78</v>
      </c>
      <c r="J95">
        <v>39.79</v>
      </c>
      <c r="K95">
        <v>76.745000000000005</v>
      </c>
      <c r="L95">
        <v>141.52000000000001</v>
      </c>
      <c r="M95">
        <v>237.965</v>
      </c>
      <c r="O95">
        <v>10.267399999999999</v>
      </c>
      <c r="P95">
        <v>24.50749999999999</v>
      </c>
      <c r="Q95">
        <v>100.91989999999998</v>
      </c>
      <c r="R95">
        <v>180.76759999999996</v>
      </c>
      <c r="S95">
        <v>260.7161999999999</v>
      </c>
      <c r="U95">
        <v>0.85799999999999843</v>
      </c>
      <c r="V95">
        <v>1.5224000000000046</v>
      </c>
      <c r="W95">
        <v>4.058499999999996</v>
      </c>
      <c r="X95">
        <v>9.3346000000000053</v>
      </c>
      <c r="Y95">
        <v>20.324699999999993</v>
      </c>
      <c r="AA95">
        <v>49.57579999999998</v>
      </c>
      <c r="AB95">
        <v>100.80070000000003</v>
      </c>
      <c r="AC95">
        <v>239.8841000000001</v>
      </c>
      <c r="AD95">
        <v>356.36400000000009</v>
      </c>
      <c r="AE95">
        <v>418.83060000000012</v>
      </c>
      <c r="AG95">
        <v>4.9203999999999999</v>
      </c>
      <c r="AH95">
        <v>9.3536000000000037</v>
      </c>
      <c r="AI95">
        <v>21.229700000000012</v>
      </c>
      <c r="AJ95">
        <v>35.20480000000002</v>
      </c>
      <c r="AK95">
        <v>51.201099999999961</v>
      </c>
    </row>
    <row r="96" spans="3:37" x14ac:dyDescent="0.25">
      <c r="C96">
        <v>217.77</v>
      </c>
      <c r="D96">
        <v>329.49</v>
      </c>
      <c r="E96">
        <v>771.09</v>
      </c>
      <c r="F96">
        <v>1252.3699999999999</v>
      </c>
      <c r="G96">
        <v>1843.355</v>
      </c>
      <c r="I96">
        <v>21.914999999999999</v>
      </c>
      <c r="J96">
        <v>38.564999999999998</v>
      </c>
      <c r="K96">
        <v>84.525000000000006</v>
      </c>
      <c r="L96">
        <v>147.69</v>
      </c>
      <c r="M96">
        <v>249.85499999999999</v>
      </c>
      <c r="O96">
        <v>10.440300000000006</v>
      </c>
      <c r="P96">
        <v>24.87690000000001</v>
      </c>
      <c r="Q96">
        <v>100.75470000000004</v>
      </c>
      <c r="R96">
        <v>181.75390000000004</v>
      </c>
      <c r="S96">
        <v>262.25000000000006</v>
      </c>
      <c r="U96">
        <v>0.86490000000000011</v>
      </c>
      <c r="V96">
        <v>1.8255999999999899</v>
      </c>
      <c r="W96">
        <v>4.361800000000005</v>
      </c>
      <c r="X96">
        <v>10.0695</v>
      </c>
      <c r="Y96">
        <v>20.950000000000014</v>
      </c>
      <c r="AA96">
        <v>49.828300000000006</v>
      </c>
      <c r="AB96">
        <v>101.47509999999997</v>
      </c>
      <c r="AC96">
        <v>240.89570000000012</v>
      </c>
      <c r="AD96">
        <v>358.42449999999985</v>
      </c>
      <c r="AE96">
        <v>420.79620000000017</v>
      </c>
      <c r="AG96">
        <v>4.9439000000000028</v>
      </c>
      <c r="AH96">
        <v>9.3186000000000053</v>
      </c>
      <c r="AI96">
        <v>20.96820000000001</v>
      </c>
      <c r="AJ96">
        <v>35.855099999999986</v>
      </c>
      <c r="AK96">
        <v>48.197599999999994</v>
      </c>
    </row>
    <row r="97" spans="3:37" x14ac:dyDescent="0.25">
      <c r="C97">
        <v>215.74</v>
      </c>
      <c r="D97">
        <v>325.84500000000003</v>
      </c>
      <c r="E97">
        <v>781.88499999999999</v>
      </c>
      <c r="F97">
        <v>1269.0450000000001</v>
      </c>
      <c r="G97">
        <v>1830.905</v>
      </c>
      <c r="I97">
        <v>22.78</v>
      </c>
      <c r="J97">
        <v>35.405000000000001</v>
      </c>
      <c r="K97">
        <v>68.754999999999995</v>
      </c>
      <c r="L97">
        <v>161.57499999999999</v>
      </c>
      <c r="M97">
        <v>293.70999999999998</v>
      </c>
      <c r="O97">
        <v>10.381800000000004</v>
      </c>
      <c r="P97">
        <v>25.192999999999994</v>
      </c>
      <c r="Q97">
        <v>101.00560000000003</v>
      </c>
      <c r="R97">
        <v>183.98219999999986</v>
      </c>
      <c r="S97">
        <v>262.92319999999984</v>
      </c>
      <c r="U97">
        <v>0.92270000000000318</v>
      </c>
      <c r="V97">
        <v>1.7340999999999969</v>
      </c>
      <c r="W97">
        <v>4.2885</v>
      </c>
      <c r="X97">
        <v>10.631700000000007</v>
      </c>
      <c r="Y97">
        <v>20.963599999999992</v>
      </c>
      <c r="AA97">
        <v>50.219000000000008</v>
      </c>
      <c r="AB97">
        <v>101.96760000000002</v>
      </c>
      <c r="AC97">
        <v>242.00639999999996</v>
      </c>
      <c r="AD97">
        <v>360.44780000000009</v>
      </c>
      <c r="AE97">
        <v>421.05859999999984</v>
      </c>
      <c r="AG97">
        <v>5.0179</v>
      </c>
      <c r="AH97">
        <v>9.2855000000000025</v>
      </c>
      <c r="AI97">
        <v>21.368099999999995</v>
      </c>
      <c r="AJ97">
        <v>35.205500000000022</v>
      </c>
      <c r="AK97">
        <v>50.795399999999979</v>
      </c>
    </row>
    <row r="98" spans="3:37" x14ac:dyDescent="0.25">
      <c r="C98">
        <v>219.14</v>
      </c>
      <c r="D98">
        <v>331.91500000000002</v>
      </c>
      <c r="E98">
        <v>789.60500000000002</v>
      </c>
      <c r="F98">
        <v>1273.8399999999999</v>
      </c>
      <c r="G98">
        <v>1800.11</v>
      </c>
      <c r="I98">
        <v>23.44</v>
      </c>
      <c r="J98">
        <v>41.58</v>
      </c>
      <c r="K98">
        <v>74.81</v>
      </c>
      <c r="L98">
        <v>156.70500000000001</v>
      </c>
      <c r="M98">
        <v>272.86500000000001</v>
      </c>
      <c r="O98">
        <v>10.449599999999997</v>
      </c>
      <c r="P98">
        <v>25.27510000000002</v>
      </c>
      <c r="Q98">
        <v>101.75529999999995</v>
      </c>
      <c r="R98">
        <v>184.38639999999998</v>
      </c>
      <c r="S98">
        <v>262.08089999999999</v>
      </c>
      <c r="U98">
        <v>0.88180000000000347</v>
      </c>
      <c r="V98">
        <v>1.6651000000000022</v>
      </c>
      <c r="W98">
        <v>3.8765000000000014</v>
      </c>
      <c r="X98">
        <v>10.015000000000015</v>
      </c>
      <c r="Y98">
        <v>20.711500000000004</v>
      </c>
      <c r="AA98">
        <v>50.592000000000006</v>
      </c>
      <c r="AB98">
        <v>102.14549999999997</v>
      </c>
      <c r="AC98">
        <v>242.68169999999995</v>
      </c>
      <c r="AD98">
        <v>361.34840000000003</v>
      </c>
      <c r="AE98">
        <v>421.73009999999999</v>
      </c>
      <c r="AG98">
        <v>5.0272000000000006</v>
      </c>
      <c r="AH98">
        <v>9.3340999999999994</v>
      </c>
      <c r="AI98">
        <v>21.153300000000005</v>
      </c>
      <c r="AJ98">
        <v>35.271799999999992</v>
      </c>
      <c r="AK98">
        <v>50.119100000000017</v>
      </c>
    </row>
    <row r="99" spans="3:37" x14ac:dyDescent="0.25">
      <c r="C99">
        <v>222.255</v>
      </c>
      <c r="D99">
        <v>342.73500000000001</v>
      </c>
      <c r="E99">
        <v>795.35500000000002</v>
      </c>
      <c r="F99">
        <v>1270.53</v>
      </c>
      <c r="G99">
        <v>1786.24</v>
      </c>
      <c r="I99">
        <v>21.925000000000001</v>
      </c>
      <c r="J99">
        <v>39.83</v>
      </c>
      <c r="K99">
        <v>72.08</v>
      </c>
      <c r="L99">
        <v>145.4</v>
      </c>
      <c r="M99">
        <v>287.23</v>
      </c>
      <c r="O99">
        <v>10.551999999999994</v>
      </c>
      <c r="P99">
        <v>25.944100000000006</v>
      </c>
      <c r="Q99">
        <v>102.37230000000007</v>
      </c>
      <c r="R99">
        <v>183.81660000000008</v>
      </c>
      <c r="S99">
        <v>261.17940000000004</v>
      </c>
      <c r="U99">
        <v>0.85039999999998994</v>
      </c>
      <c r="V99">
        <v>1.7632000000000108</v>
      </c>
      <c r="W99">
        <v>4.4592000000000009</v>
      </c>
      <c r="X99">
        <v>9.098199999999995</v>
      </c>
      <c r="Y99">
        <v>20.049699999999984</v>
      </c>
      <c r="AA99">
        <v>50.903199999999977</v>
      </c>
      <c r="AB99">
        <v>102.62869999999995</v>
      </c>
      <c r="AC99">
        <v>244.10509999999999</v>
      </c>
      <c r="AD99">
        <v>361.53640000000007</v>
      </c>
      <c r="AE99">
        <v>420.92240000000015</v>
      </c>
      <c r="AG99">
        <v>4.9280000000000008</v>
      </c>
      <c r="AH99">
        <v>9.1348000000000038</v>
      </c>
      <c r="AI99">
        <v>21.233400000000003</v>
      </c>
      <c r="AJ99">
        <v>36.337599999999988</v>
      </c>
      <c r="AK99">
        <v>49.908899999999967</v>
      </c>
    </row>
    <row r="100" spans="3:37" x14ac:dyDescent="0.25">
      <c r="C100">
        <v>222.655</v>
      </c>
      <c r="D100">
        <v>336.95</v>
      </c>
      <c r="E100">
        <v>793.995</v>
      </c>
      <c r="F100">
        <v>1303.885</v>
      </c>
      <c r="G100">
        <v>1770.66</v>
      </c>
      <c r="I100">
        <v>23.52</v>
      </c>
      <c r="J100">
        <v>41.744999999999997</v>
      </c>
      <c r="K100">
        <v>68.319999999999993</v>
      </c>
      <c r="L100">
        <v>160.52500000000001</v>
      </c>
      <c r="M100">
        <v>275.61</v>
      </c>
      <c r="O100">
        <v>10.6531</v>
      </c>
      <c r="P100">
        <v>26.22180000000002</v>
      </c>
      <c r="Q100">
        <v>102.98899999999992</v>
      </c>
      <c r="R100">
        <v>185.09030000000001</v>
      </c>
      <c r="S100">
        <v>260.53700000000009</v>
      </c>
      <c r="U100">
        <v>0.8740999999999991</v>
      </c>
      <c r="V100">
        <v>1.8181000000000143</v>
      </c>
      <c r="W100">
        <v>4.3711000000000038</v>
      </c>
      <c r="X100">
        <v>10.275700000000002</v>
      </c>
      <c r="Y100">
        <v>19.496800000000022</v>
      </c>
      <c r="AA100">
        <v>51.264099999999999</v>
      </c>
      <c r="AB100">
        <v>103.05619999999999</v>
      </c>
      <c r="AC100">
        <v>245.23339999999996</v>
      </c>
      <c r="AD100">
        <v>362.31170000000014</v>
      </c>
      <c r="AE100">
        <v>420.6490000000004</v>
      </c>
      <c r="AG100">
        <v>4.8842999999999996</v>
      </c>
      <c r="AH100">
        <v>8.9200999999999979</v>
      </c>
      <c r="AI100">
        <v>21.202100000000005</v>
      </c>
      <c r="AJ100">
        <v>36.332499999999996</v>
      </c>
      <c r="AK100">
        <v>51.423400000000029</v>
      </c>
    </row>
    <row r="101" spans="3:37" x14ac:dyDescent="0.25">
      <c r="C101">
        <v>222.76</v>
      </c>
      <c r="D101">
        <v>340.22500000000002</v>
      </c>
      <c r="E101">
        <v>796.245</v>
      </c>
      <c r="F101">
        <v>1318.76</v>
      </c>
      <c r="G101">
        <v>1802.87</v>
      </c>
      <c r="I101">
        <v>21.484999999999999</v>
      </c>
      <c r="J101">
        <v>42.854999999999997</v>
      </c>
      <c r="K101">
        <v>67.75</v>
      </c>
      <c r="L101">
        <v>143.72499999999999</v>
      </c>
      <c r="M101">
        <v>271.10000000000002</v>
      </c>
      <c r="O101">
        <v>10.817999999999994</v>
      </c>
      <c r="P101">
        <v>26.241499999999977</v>
      </c>
      <c r="Q101">
        <v>103.22930000000001</v>
      </c>
      <c r="R101">
        <v>186.81350000000006</v>
      </c>
      <c r="S101">
        <v>259.44239999999996</v>
      </c>
      <c r="U101">
        <v>0.85490000000000355</v>
      </c>
      <c r="V101">
        <v>1.7612999999999932</v>
      </c>
      <c r="W101">
        <v>4.3432999999999984</v>
      </c>
      <c r="X101">
        <v>9.4151999999999969</v>
      </c>
      <c r="Y101">
        <v>21.903800000000025</v>
      </c>
      <c r="AA101">
        <v>51.570000000000029</v>
      </c>
      <c r="AB101">
        <v>103.62509999999999</v>
      </c>
      <c r="AC101">
        <v>246.28790000000004</v>
      </c>
      <c r="AD101">
        <v>363.32870000000003</v>
      </c>
      <c r="AE101">
        <v>420.21919999999989</v>
      </c>
      <c r="AG101">
        <v>4.9524999999999997</v>
      </c>
      <c r="AH101">
        <v>9.0268999999999995</v>
      </c>
      <c r="AI101">
        <v>21.341499999999993</v>
      </c>
      <c r="AJ101">
        <v>35.318000000000026</v>
      </c>
      <c r="AK101">
        <v>51.31640000000003</v>
      </c>
    </row>
    <row r="102" spans="3:37" x14ac:dyDescent="0.25">
      <c r="C102">
        <v>224.93</v>
      </c>
      <c r="D102">
        <v>341.3</v>
      </c>
      <c r="E102">
        <v>816.55</v>
      </c>
      <c r="F102">
        <v>1339.405</v>
      </c>
      <c r="G102">
        <v>1779.64</v>
      </c>
      <c r="I102">
        <v>22.52</v>
      </c>
      <c r="J102">
        <v>35.774999999999999</v>
      </c>
      <c r="K102">
        <v>69.504999999999995</v>
      </c>
      <c r="L102">
        <v>143.83500000000001</v>
      </c>
      <c r="M102">
        <v>269.64999999999998</v>
      </c>
      <c r="O102">
        <v>10.998599999999989</v>
      </c>
      <c r="P102">
        <v>26.645500000000013</v>
      </c>
      <c r="Q102">
        <v>104.36970000000007</v>
      </c>
      <c r="R102">
        <v>189.20479999999995</v>
      </c>
      <c r="S102">
        <v>259.23039999999992</v>
      </c>
      <c r="U102">
        <v>0.80279999999999407</v>
      </c>
      <c r="V102">
        <v>1.72600000000001</v>
      </c>
      <c r="W102">
        <v>4.2629999999999981</v>
      </c>
      <c r="X102">
        <v>10.299100000000008</v>
      </c>
      <c r="Y102">
        <v>21.075800000000012</v>
      </c>
      <c r="AA102">
        <v>51.845399999999991</v>
      </c>
      <c r="AB102">
        <v>104.30990000000006</v>
      </c>
      <c r="AC102">
        <v>247.7716999999999</v>
      </c>
      <c r="AD102">
        <v>364.73499999999973</v>
      </c>
      <c r="AE102">
        <v>420.9559999999999</v>
      </c>
      <c r="AG102">
        <v>4.9009999999999989</v>
      </c>
      <c r="AH102">
        <v>9.1533999999999978</v>
      </c>
      <c r="AI102">
        <v>21.191400000000012</v>
      </c>
      <c r="AJ102">
        <v>35.828099999999985</v>
      </c>
      <c r="AK102">
        <v>50.157600000000002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2020-10-10T22:25:40Z</dcterms:created>
  <dcterms:modified xsi:type="dcterms:W3CDTF">2020-10-10T22:25:41Z</dcterms:modified>
</cp:coreProperties>
</file>