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6E7FFCF-38F2-4091-8619-9FAD2547FCC8}" xr6:coauthVersionLast="45" xr6:coauthVersionMax="45" xr10:uidLastSave="{00000000-0000-0000-0000-000000000000}"/>
  <bookViews>
    <workbookView xWindow="1560" yWindow="1560" windowWidth="21600" windowHeight="11385" xr2:uid="{0008C0F3-EEBC-4BB0-A17D-160FF45973E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<sst xmlns="http://schemas.openxmlformats.org/spreadsheetml/2006/main" count="30" uniqueCount="5">
  <si>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gk08 SAM-0.01</t>
  </si>
  <si>
    <t>gk08 SAM-0.02</t>
  </si>
  <si>
    <t>gk08 SAM-0.05</t>
  </si>
  <si>
    <t>gk08 SAM-0.1</t>
  </si>
  <si>
    <t>gk08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</si>
</sst>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16.648</c:v>
                </c:pt>
                <c:pt idx="2">
                  <c:v>25.956</c:v>
                </c:pt>
                <c:pt idx="3">
                  <c:v>32.136000000000003</c:v>
                </c:pt>
                <c:pt idx="4">
                  <c:v>36.444000000000003</c:v>
                </c:pt>
                <c:pt idx="5">
                  <c:v>41.316000000000003</c:v>
                </c:pt>
                <c:pt idx="6">
                  <c:v>45.552</c:v>
                </c:pt>
                <c:pt idx="7">
                  <c:v>48.84</c:v>
                </c:pt>
                <c:pt idx="8">
                  <c:v>54.41</c:v>
                </c:pt>
                <c:pt idx="9">
                  <c:v>56.223999999999997</c:v>
                </c:pt>
                <c:pt idx="10">
                  <c:v>60.988</c:v>
                </c:pt>
                <c:pt idx="11">
                  <c:v>64.641999999999996</c:v>
                </c:pt>
                <c:pt idx="12">
                  <c:v>67.176000000000002</c:v>
                </c:pt>
                <c:pt idx="13">
                  <c:v>69.945999999999998</c:v>
                </c:pt>
                <c:pt idx="14">
                  <c:v>71.506</c:v>
                </c:pt>
                <c:pt idx="15">
                  <c:v>74.55</c:v>
                </c:pt>
                <c:pt idx="16">
                  <c:v>77.274000000000001</c:v>
                </c:pt>
                <c:pt idx="17">
                  <c:v>80.438000000000002</c:v>
                </c:pt>
                <c:pt idx="18">
                  <c:v>82.616</c:v>
                </c:pt>
                <c:pt idx="19">
                  <c:v>85.74</c:v>
                </c:pt>
                <c:pt idx="20">
                  <c:v>88.144000000000005</c:v>
                </c:pt>
                <c:pt idx="21">
                  <c:v>93.677999999999997</c:v>
                </c:pt>
                <c:pt idx="22">
                  <c:v>96.43</c:v>
                </c:pt>
                <c:pt idx="23">
                  <c:v>97.971999999999994</c:v>
                </c:pt>
                <c:pt idx="24">
                  <c:v>99.284000000000006</c:v>
                </c:pt>
                <c:pt idx="25">
                  <c:v>102.562</c:v>
                </c:pt>
                <c:pt idx="26">
                  <c:v>105.672</c:v>
                </c:pt>
                <c:pt idx="27">
                  <c:v>106.468</c:v>
                </c:pt>
                <c:pt idx="28">
                  <c:v>108.64</c:v>
                </c:pt>
                <c:pt idx="29">
                  <c:v>111.422</c:v>
                </c:pt>
                <c:pt idx="30">
                  <c:v>114.542</c:v>
                </c:pt>
                <c:pt idx="31">
                  <c:v>116.598</c:v>
                </c:pt>
                <c:pt idx="32">
                  <c:v>118.506</c:v>
                </c:pt>
                <c:pt idx="33">
                  <c:v>121.402</c:v>
                </c:pt>
                <c:pt idx="34">
                  <c:v>125.858</c:v>
                </c:pt>
                <c:pt idx="35">
                  <c:v>126.004</c:v>
                </c:pt>
                <c:pt idx="36">
                  <c:v>125.748</c:v>
                </c:pt>
                <c:pt idx="37">
                  <c:v>129.28800000000001</c:v>
                </c:pt>
                <c:pt idx="38">
                  <c:v>132.792</c:v>
                </c:pt>
                <c:pt idx="39">
                  <c:v>134.4</c:v>
                </c:pt>
                <c:pt idx="40">
                  <c:v>137.42400000000001</c:v>
                </c:pt>
                <c:pt idx="41">
                  <c:v>139.518</c:v>
                </c:pt>
                <c:pt idx="42">
                  <c:v>143.28200000000001</c:v>
                </c:pt>
                <c:pt idx="43">
                  <c:v>145.084</c:v>
                </c:pt>
                <c:pt idx="44">
                  <c:v>147.708</c:v>
                </c:pt>
                <c:pt idx="45">
                  <c:v>147.63399999999999</c:v>
                </c:pt>
                <c:pt idx="46">
                  <c:v>151.572</c:v>
                </c:pt>
                <c:pt idx="47">
                  <c:v>153.874</c:v>
                </c:pt>
                <c:pt idx="48">
                  <c:v>155.982</c:v>
                </c:pt>
                <c:pt idx="49">
                  <c:v>156.494</c:v>
                </c:pt>
                <c:pt idx="50">
                  <c:v>157.518</c:v>
                </c:pt>
                <c:pt idx="51">
                  <c:v>158.84399999999999</c:v>
                </c:pt>
                <c:pt idx="52">
                  <c:v>157.792</c:v>
                </c:pt>
                <c:pt idx="53">
                  <c:v>155.232</c:v>
                </c:pt>
                <c:pt idx="54">
                  <c:v>158.50200000000001</c:v>
                </c:pt>
                <c:pt idx="55">
                  <c:v>158.572</c:v>
                </c:pt>
                <c:pt idx="56">
                  <c:v>160.21799999999999</c:v>
                </c:pt>
                <c:pt idx="57">
                  <c:v>162.46199999999999</c:v>
                </c:pt>
                <c:pt idx="58">
                  <c:v>163.38800000000001</c:v>
                </c:pt>
                <c:pt idx="59">
                  <c:v>167.38</c:v>
                </c:pt>
                <c:pt idx="60">
                  <c:v>166.78399999999999</c:v>
                </c:pt>
                <c:pt idx="61">
                  <c:v>167.63399999999999</c:v>
                </c:pt>
                <c:pt idx="62">
                  <c:v>167.98</c:v>
                </c:pt>
                <c:pt idx="63">
                  <c:v>167.08</c:v>
                </c:pt>
                <c:pt idx="64">
                  <c:v>169.38200000000001</c:v>
                </c:pt>
                <c:pt idx="65">
                  <c:v>171.37</c:v>
                </c:pt>
                <c:pt idx="66">
                  <c:v>173.26</c:v>
                </c:pt>
                <c:pt idx="67">
                  <c:v>174.41</c:v>
                </c:pt>
                <c:pt idx="68">
                  <c:v>175.322</c:v>
                </c:pt>
                <c:pt idx="69">
                  <c:v>176.166</c:v>
                </c:pt>
                <c:pt idx="70">
                  <c:v>176.482</c:v>
                </c:pt>
                <c:pt idx="71">
                  <c:v>178.036</c:v>
                </c:pt>
                <c:pt idx="72">
                  <c:v>177.102</c:v>
                </c:pt>
                <c:pt idx="73">
                  <c:v>178.2</c:v>
                </c:pt>
                <c:pt idx="74">
                  <c:v>179.09800000000001</c:v>
                </c:pt>
                <c:pt idx="75">
                  <c:v>178.68600000000001</c:v>
                </c:pt>
                <c:pt idx="76">
                  <c:v>181.66800000000001</c:v>
                </c:pt>
                <c:pt idx="77">
                  <c:v>184.84399999999999</c:v>
                </c:pt>
                <c:pt idx="78">
                  <c:v>185.93799999999999</c:v>
                </c:pt>
                <c:pt idx="79">
                  <c:v>187.13</c:v>
                </c:pt>
                <c:pt idx="80">
                  <c:v>187.94</c:v>
                </c:pt>
                <c:pt idx="81">
                  <c:v>188.63200000000001</c:v>
                </c:pt>
                <c:pt idx="82">
                  <c:v>189.17599999999999</c:v>
                </c:pt>
                <c:pt idx="83">
                  <c:v>192.446</c:v>
                </c:pt>
                <c:pt idx="84">
                  <c:v>193.56</c:v>
                </c:pt>
                <c:pt idx="85">
                  <c:v>194.69200000000001</c:v>
                </c:pt>
                <c:pt idx="86">
                  <c:v>195.16800000000001</c:v>
                </c:pt>
                <c:pt idx="87">
                  <c:v>197.41</c:v>
                </c:pt>
                <c:pt idx="88">
                  <c:v>198.74600000000001</c:v>
                </c:pt>
                <c:pt idx="89">
                  <c:v>197.58799999999999</c:v>
                </c:pt>
                <c:pt idx="90">
                  <c:v>197.88800000000001</c:v>
                </c:pt>
                <c:pt idx="91">
                  <c:v>200.11799999999999</c:v>
                </c:pt>
                <c:pt idx="92">
                  <c:v>201.55</c:v>
                </c:pt>
                <c:pt idx="93">
                  <c:v>202.41</c:v>
                </c:pt>
                <c:pt idx="94">
                  <c:v>203.404</c:v>
                </c:pt>
                <c:pt idx="95">
                  <c:v>202.05799999999999</c:v>
                </c:pt>
                <c:pt idx="96">
                  <c:v>201.136</c:v>
                </c:pt>
                <c:pt idx="97">
                  <c:v>203.49799999999999</c:v>
                </c:pt>
                <c:pt idx="98">
                  <c:v>205.19200000000001</c:v>
                </c:pt>
                <c:pt idx="99">
                  <c:v>207.71799999999999</c:v>
                </c:pt>
                <c:pt idx="100">
                  <c:v>209.21199999999999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43FC-8394-0BCCDF59DE0A}"/>
            </c:ext>
          </c:extLst>
        </c:ser>
        <c:ser>
          <c:idx val="1"/>
          <c:order val="1"/>
          <c:tx>
            <c:v>gk08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33.246000000000002</c:v>
                </c:pt>
                <c:pt idx="2">
                  <c:v>51.622</c:v>
                </c:pt>
                <c:pt idx="3">
                  <c:v>65.162000000000006</c:v>
                </c:pt>
                <c:pt idx="4">
                  <c:v>73.61</c:v>
                </c:pt>
                <c:pt idx="5">
                  <c:v>84.951999999999998</c:v>
                </c:pt>
                <c:pt idx="6">
                  <c:v>90.528000000000006</c:v>
                </c:pt>
                <c:pt idx="7">
                  <c:v>96.072000000000003</c:v>
                </c:pt>
                <c:pt idx="8">
                  <c:v>104.124</c:v>
                </c:pt>
                <c:pt idx="9">
                  <c:v>110.47799999999999</c:v>
                </c:pt>
                <c:pt idx="10">
                  <c:v>117.47799999999999</c:v>
                </c:pt>
                <c:pt idx="11">
                  <c:v>124.39400000000001</c:v>
                </c:pt>
                <c:pt idx="12">
                  <c:v>128.22800000000001</c:v>
                </c:pt>
                <c:pt idx="13">
                  <c:v>132.43799999999999</c:v>
                </c:pt>
                <c:pt idx="14">
                  <c:v>135.35599999999999</c:v>
                </c:pt>
                <c:pt idx="15">
                  <c:v>141.994</c:v>
                </c:pt>
                <c:pt idx="16">
                  <c:v>146.08199999999999</c:v>
                </c:pt>
                <c:pt idx="17">
                  <c:v>149.58600000000001</c:v>
                </c:pt>
                <c:pt idx="18">
                  <c:v>155.33600000000001</c:v>
                </c:pt>
                <c:pt idx="19">
                  <c:v>161.29400000000001</c:v>
                </c:pt>
                <c:pt idx="20">
                  <c:v>166.256</c:v>
                </c:pt>
                <c:pt idx="21">
                  <c:v>171.81</c:v>
                </c:pt>
                <c:pt idx="22">
                  <c:v>175.23400000000001</c:v>
                </c:pt>
                <c:pt idx="23">
                  <c:v>177.17599999999999</c:v>
                </c:pt>
                <c:pt idx="24">
                  <c:v>182.04400000000001</c:v>
                </c:pt>
                <c:pt idx="25">
                  <c:v>186.464</c:v>
                </c:pt>
                <c:pt idx="26">
                  <c:v>189.13200000000001</c:v>
                </c:pt>
                <c:pt idx="27">
                  <c:v>191.67</c:v>
                </c:pt>
                <c:pt idx="28">
                  <c:v>196.46199999999999</c:v>
                </c:pt>
                <c:pt idx="29">
                  <c:v>201.82400000000001</c:v>
                </c:pt>
                <c:pt idx="30">
                  <c:v>205.172</c:v>
                </c:pt>
                <c:pt idx="31">
                  <c:v>208.6</c:v>
                </c:pt>
                <c:pt idx="32">
                  <c:v>209.53399999999999</c:v>
                </c:pt>
                <c:pt idx="33">
                  <c:v>209.90199999999999</c:v>
                </c:pt>
                <c:pt idx="34">
                  <c:v>211.024</c:v>
                </c:pt>
                <c:pt idx="35">
                  <c:v>213</c:v>
                </c:pt>
                <c:pt idx="36">
                  <c:v>214.286</c:v>
                </c:pt>
                <c:pt idx="37">
                  <c:v>217.38</c:v>
                </c:pt>
                <c:pt idx="38">
                  <c:v>220.35</c:v>
                </c:pt>
                <c:pt idx="39">
                  <c:v>226.9</c:v>
                </c:pt>
                <c:pt idx="40">
                  <c:v>234.80799999999999</c:v>
                </c:pt>
                <c:pt idx="41">
                  <c:v>238.792</c:v>
                </c:pt>
                <c:pt idx="42">
                  <c:v>239.06800000000001</c:v>
                </c:pt>
                <c:pt idx="43">
                  <c:v>240.60400000000001</c:v>
                </c:pt>
                <c:pt idx="44">
                  <c:v>243.982</c:v>
                </c:pt>
                <c:pt idx="45">
                  <c:v>248.97399999999999</c:v>
                </c:pt>
                <c:pt idx="46">
                  <c:v>251.84</c:v>
                </c:pt>
                <c:pt idx="47">
                  <c:v>251.274</c:v>
                </c:pt>
                <c:pt idx="48">
                  <c:v>252.49199999999999</c:v>
                </c:pt>
                <c:pt idx="49">
                  <c:v>253.874</c:v>
                </c:pt>
                <c:pt idx="50">
                  <c:v>257.25599999999997</c:v>
                </c:pt>
                <c:pt idx="51">
                  <c:v>261.286</c:v>
                </c:pt>
                <c:pt idx="52">
                  <c:v>262.774</c:v>
                </c:pt>
                <c:pt idx="53">
                  <c:v>263.90199999999999</c:v>
                </c:pt>
                <c:pt idx="54">
                  <c:v>266.22800000000001</c:v>
                </c:pt>
                <c:pt idx="55">
                  <c:v>267.13600000000002</c:v>
                </c:pt>
                <c:pt idx="56">
                  <c:v>268.91000000000003</c:v>
                </c:pt>
                <c:pt idx="57">
                  <c:v>269.02199999999999</c:v>
                </c:pt>
                <c:pt idx="58">
                  <c:v>274.75</c:v>
                </c:pt>
                <c:pt idx="59">
                  <c:v>272.07</c:v>
                </c:pt>
                <c:pt idx="60">
                  <c:v>272.428</c:v>
                </c:pt>
                <c:pt idx="61">
                  <c:v>271.42</c:v>
                </c:pt>
                <c:pt idx="62">
                  <c:v>275.58</c:v>
                </c:pt>
                <c:pt idx="63">
                  <c:v>277.16800000000001</c:v>
                </c:pt>
                <c:pt idx="64">
                  <c:v>279.60000000000002</c:v>
                </c:pt>
                <c:pt idx="65">
                  <c:v>282.77800000000002</c:v>
                </c:pt>
                <c:pt idx="66">
                  <c:v>286.36200000000002</c:v>
                </c:pt>
                <c:pt idx="67">
                  <c:v>286.83999999999997</c:v>
                </c:pt>
                <c:pt idx="68">
                  <c:v>289.08</c:v>
                </c:pt>
                <c:pt idx="69">
                  <c:v>288.834</c:v>
                </c:pt>
                <c:pt idx="70">
                  <c:v>289.82799999999997</c:v>
                </c:pt>
                <c:pt idx="71">
                  <c:v>287.97000000000003</c:v>
                </c:pt>
                <c:pt idx="72">
                  <c:v>294.108</c:v>
                </c:pt>
                <c:pt idx="73">
                  <c:v>297.20800000000003</c:v>
                </c:pt>
                <c:pt idx="74">
                  <c:v>297.87599999999998</c:v>
                </c:pt>
                <c:pt idx="75">
                  <c:v>300.67599999999999</c:v>
                </c:pt>
                <c:pt idx="76">
                  <c:v>305.05200000000002</c:v>
                </c:pt>
                <c:pt idx="77">
                  <c:v>300.72800000000001</c:v>
                </c:pt>
                <c:pt idx="78">
                  <c:v>301.45800000000003</c:v>
                </c:pt>
                <c:pt idx="79">
                  <c:v>302.32600000000002</c:v>
                </c:pt>
                <c:pt idx="80">
                  <c:v>305.95999999999998</c:v>
                </c:pt>
                <c:pt idx="81">
                  <c:v>307.31200000000001</c:v>
                </c:pt>
                <c:pt idx="82">
                  <c:v>306.28800000000001</c:v>
                </c:pt>
                <c:pt idx="83">
                  <c:v>306.3</c:v>
                </c:pt>
                <c:pt idx="84">
                  <c:v>308.00799999999998</c:v>
                </c:pt>
                <c:pt idx="85">
                  <c:v>310.13799999999998</c:v>
                </c:pt>
                <c:pt idx="86">
                  <c:v>314.35199999999998</c:v>
                </c:pt>
                <c:pt idx="87">
                  <c:v>316.49</c:v>
                </c:pt>
                <c:pt idx="88">
                  <c:v>315.06</c:v>
                </c:pt>
                <c:pt idx="89">
                  <c:v>323.29000000000002</c:v>
                </c:pt>
                <c:pt idx="90">
                  <c:v>326.512</c:v>
                </c:pt>
                <c:pt idx="91">
                  <c:v>331.34</c:v>
                </c:pt>
                <c:pt idx="92">
                  <c:v>337.024</c:v>
                </c:pt>
                <c:pt idx="93">
                  <c:v>338.22399999999999</c:v>
                </c:pt>
                <c:pt idx="94">
                  <c:v>340.67200000000003</c:v>
                </c:pt>
                <c:pt idx="95">
                  <c:v>342.50400000000002</c:v>
                </c:pt>
                <c:pt idx="96">
                  <c:v>346.37799999999999</c:v>
                </c:pt>
                <c:pt idx="97">
                  <c:v>349.35199999999998</c:v>
                </c:pt>
                <c:pt idx="98">
                  <c:v>354.61</c:v>
                </c:pt>
                <c:pt idx="99">
                  <c:v>356.21800000000002</c:v>
                </c:pt>
                <c:pt idx="100">
                  <c:v>356.68599999999998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43FC-8394-0BCCDF59DE0A}"/>
            </c:ext>
          </c:extLst>
        </c:ser>
        <c:ser>
          <c:idx val="2"/>
          <c:order val="2"/>
          <c:tx>
            <c:v>gk08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89.201999999999998</c:v>
                </c:pt>
                <c:pt idx="2">
                  <c:v>125.92</c:v>
                </c:pt>
                <c:pt idx="3">
                  <c:v>152.67599999999999</c:v>
                </c:pt>
                <c:pt idx="4">
                  <c:v>173.07</c:v>
                </c:pt>
                <c:pt idx="5">
                  <c:v>200.41200000000001</c:v>
                </c:pt>
                <c:pt idx="6">
                  <c:v>219.346</c:v>
                </c:pt>
                <c:pt idx="7">
                  <c:v>240.376</c:v>
                </c:pt>
                <c:pt idx="8">
                  <c:v>260.642</c:v>
                </c:pt>
                <c:pt idx="9">
                  <c:v>267.76799999999997</c:v>
                </c:pt>
                <c:pt idx="10">
                  <c:v>287.92200000000003</c:v>
                </c:pt>
                <c:pt idx="11">
                  <c:v>293.82</c:v>
                </c:pt>
                <c:pt idx="12">
                  <c:v>308.63</c:v>
                </c:pt>
                <c:pt idx="13">
                  <c:v>309.83800000000002</c:v>
                </c:pt>
                <c:pt idx="14">
                  <c:v>330.12200000000001</c:v>
                </c:pt>
                <c:pt idx="15">
                  <c:v>348.858</c:v>
                </c:pt>
                <c:pt idx="16">
                  <c:v>352.47</c:v>
                </c:pt>
                <c:pt idx="17">
                  <c:v>352.584</c:v>
                </c:pt>
                <c:pt idx="18">
                  <c:v>365.78800000000001</c:v>
                </c:pt>
                <c:pt idx="19">
                  <c:v>371.33800000000002</c:v>
                </c:pt>
                <c:pt idx="20">
                  <c:v>382.00400000000002</c:v>
                </c:pt>
                <c:pt idx="21">
                  <c:v>397.26600000000002</c:v>
                </c:pt>
                <c:pt idx="22">
                  <c:v>398.31599999999997</c:v>
                </c:pt>
                <c:pt idx="23">
                  <c:v>404.78</c:v>
                </c:pt>
                <c:pt idx="24">
                  <c:v>419.81799999999998</c:v>
                </c:pt>
                <c:pt idx="25">
                  <c:v>432.10199999999998</c:v>
                </c:pt>
                <c:pt idx="26">
                  <c:v>437.21800000000002</c:v>
                </c:pt>
                <c:pt idx="27">
                  <c:v>448.06</c:v>
                </c:pt>
                <c:pt idx="28">
                  <c:v>452.36</c:v>
                </c:pt>
                <c:pt idx="29">
                  <c:v>449.36599999999999</c:v>
                </c:pt>
                <c:pt idx="30">
                  <c:v>456.20400000000001</c:v>
                </c:pt>
                <c:pt idx="31">
                  <c:v>462.548</c:v>
                </c:pt>
                <c:pt idx="32">
                  <c:v>466.774</c:v>
                </c:pt>
                <c:pt idx="33">
                  <c:v>470.61799999999999</c:v>
                </c:pt>
                <c:pt idx="34">
                  <c:v>480.87400000000002</c:v>
                </c:pt>
                <c:pt idx="35">
                  <c:v>484.3</c:v>
                </c:pt>
                <c:pt idx="36">
                  <c:v>486.78199999999998</c:v>
                </c:pt>
                <c:pt idx="37">
                  <c:v>496.25200000000001</c:v>
                </c:pt>
                <c:pt idx="38">
                  <c:v>502.62200000000001</c:v>
                </c:pt>
                <c:pt idx="39">
                  <c:v>509.36799999999999</c:v>
                </c:pt>
                <c:pt idx="40">
                  <c:v>526.18399999999997</c:v>
                </c:pt>
                <c:pt idx="41">
                  <c:v>525.6</c:v>
                </c:pt>
                <c:pt idx="42">
                  <c:v>530.88400000000001</c:v>
                </c:pt>
                <c:pt idx="43">
                  <c:v>533.88800000000003</c:v>
                </c:pt>
                <c:pt idx="44">
                  <c:v>529.01400000000001</c:v>
                </c:pt>
                <c:pt idx="45">
                  <c:v>533.71199999999999</c:v>
                </c:pt>
                <c:pt idx="46">
                  <c:v>544.79200000000003</c:v>
                </c:pt>
                <c:pt idx="47">
                  <c:v>550.61400000000003</c:v>
                </c:pt>
                <c:pt idx="48">
                  <c:v>561.17999999999995</c:v>
                </c:pt>
                <c:pt idx="49">
                  <c:v>565.54600000000005</c:v>
                </c:pt>
                <c:pt idx="50">
                  <c:v>570.74800000000005</c:v>
                </c:pt>
                <c:pt idx="51">
                  <c:v>577.18600000000004</c:v>
                </c:pt>
                <c:pt idx="52">
                  <c:v>576.25400000000002</c:v>
                </c:pt>
                <c:pt idx="53">
                  <c:v>580.04399999999998</c:v>
                </c:pt>
                <c:pt idx="54">
                  <c:v>578.93200000000002</c:v>
                </c:pt>
                <c:pt idx="55">
                  <c:v>589.31799999999998</c:v>
                </c:pt>
                <c:pt idx="56">
                  <c:v>596.58600000000001</c:v>
                </c:pt>
                <c:pt idx="57">
                  <c:v>594.62</c:v>
                </c:pt>
                <c:pt idx="58">
                  <c:v>598.55200000000002</c:v>
                </c:pt>
                <c:pt idx="59">
                  <c:v>600.97199999999998</c:v>
                </c:pt>
                <c:pt idx="60">
                  <c:v>600.64200000000005</c:v>
                </c:pt>
                <c:pt idx="61">
                  <c:v>608.89200000000005</c:v>
                </c:pt>
                <c:pt idx="62">
                  <c:v>611.74</c:v>
                </c:pt>
                <c:pt idx="63">
                  <c:v>611.57399999999996</c:v>
                </c:pt>
                <c:pt idx="64">
                  <c:v>611.29</c:v>
                </c:pt>
                <c:pt idx="65">
                  <c:v>611.35799999999995</c:v>
                </c:pt>
                <c:pt idx="66">
                  <c:v>616.702</c:v>
                </c:pt>
                <c:pt idx="67">
                  <c:v>628.39</c:v>
                </c:pt>
                <c:pt idx="68">
                  <c:v>635.00199999999995</c:v>
                </c:pt>
                <c:pt idx="69">
                  <c:v>640.68200000000002</c:v>
                </c:pt>
                <c:pt idx="70">
                  <c:v>638.22400000000005</c:v>
                </c:pt>
                <c:pt idx="71">
                  <c:v>637.976</c:v>
                </c:pt>
                <c:pt idx="72">
                  <c:v>650.29999999999995</c:v>
                </c:pt>
                <c:pt idx="73">
                  <c:v>650.21</c:v>
                </c:pt>
                <c:pt idx="74">
                  <c:v>655.02</c:v>
                </c:pt>
                <c:pt idx="75">
                  <c:v>650.73199999999997</c:v>
                </c:pt>
                <c:pt idx="76">
                  <c:v>651.25199999999995</c:v>
                </c:pt>
                <c:pt idx="77">
                  <c:v>641.22</c:v>
                </c:pt>
                <c:pt idx="78">
                  <c:v>647.37800000000004</c:v>
                </c:pt>
                <c:pt idx="79">
                  <c:v>651.12599999999998</c:v>
                </c:pt>
                <c:pt idx="80">
                  <c:v>652.91</c:v>
                </c:pt>
                <c:pt idx="81">
                  <c:v>654.822</c:v>
                </c:pt>
                <c:pt idx="82">
                  <c:v>649.68200000000002</c:v>
                </c:pt>
                <c:pt idx="83">
                  <c:v>654.93799999999999</c:v>
                </c:pt>
                <c:pt idx="84">
                  <c:v>661.16399999999999</c:v>
                </c:pt>
                <c:pt idx="85">
                  <c:v>666.54399999999998</c:v>
                </c:pt>
                <c:pt idx="86">
                  <c:v>668.72400000000005</c:v>
                </c:pt>
                <c:pt idx="87">
                  <c:v>670.202</c:v>
                </c:pt>
                <c:pt idx="88">
                  <c:v>663.83399999999995</c:v>
                </c:pt>
                <c:pt idx="89">
                  <c:v>672.10599999999999</c:v>
                </c:pt>
                <c:pt idx="90">
                  <c:v>673.42399999999998</c:v>
                </c:pt>
                <c:pt idx="91">
                  <c:v>672.61</c:v>
                </c:pt>
                <c:pt idx="92">
                  <c:v>674.90800000000002</c:v>
                </c:pt>
                <c:pt idx="93">
                  <c:v>685.68399999999997</c:v>
                </c:pt>
                <c:pt idx="94">
                  <c:v>683.46400000000006</c:v>
                </c:pt>
                <c:pt idx="95">
                  <c:v>691.928</c:v>
                </c:pt>
                <c:pt idx="96">
                  <c:v>698.93399999999997</c:v>
                </c:pt>
                <c:pt idx="97">
                  <c:v>696.4</c:v>
                </c:pt>
                <c:pt idx="98">
                  <c:v>703.32</c:v>
                </c:pt>
                <c:pt idx="99">
                  <c:v>701.12</c:v>
                </c:pt>
                <c:pt idx="100">
                  <c:v>701.78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0-43FC-8394-0BCCDF59DE0A}"/>
            </c:ext>
          </c:extLst>
        </c:ser>
        <c:ser>
          <c:idx val="3"/>
          <c:order val="3"/>
          <c:tx>
            <c:v>gk08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191.13399999999999</c:v>
                </c:pt>
                <c:pt idx="2">
                  <c:v>282.67399999999998</c:v>
                </c:pt>
                <c:pt idx="3">
                  <c:v>328.21</c:v>
                </c:pt>
                <c:pt idx="4">
                  <c:v>367.142</c:v>
                </c:pt>
                <c:pt idx="5">
                  <c:v>422.81</c:v>
                </c:pt>
                <c:pt idx="6">
                  <c:v>446.24599999999998</c:v>
                </c:pt>
                <c:pt idx="7">
                  <c:v>472.79199999999997</c:v>
                </c:pt>
                <c:pt idx="8">
                  <c:v>504.29399999999998</c:v>
                </c:pt>
                <c:pt idx="9">
                  <c:v>534.52</c:v>
                </c:pt>
                <c:pt idx="10">
                  <c:v>554.096</c:v>
                </c:pt>
                <c:pt idx="11">
                  <c:v>580.94600000000003</c:v>
                </c:pt>
                <c:pt idx="12">
                  <c:v>597.56600000000003</c:v>
                </c:pt>
                <c:pt idx="13">
                  <c:v>615.02800000000002</c:v>
                </c:pt>
                <c:pt idx="14">
                  <c:v>614.27800000000002</c:v>
                </c:pt>
                <c:pt idx="15">
                  <c:v>632.89400000000001</c:v>
                </c:pt>
                <c:pt idx="16">
                  <c:v>647.96400000000006</c:v>
                </c:pt>
                <c:pt idx="17">
                  <c:v>662.18799999999999</c:v>
                </c:pt>
                <c:pt idx="18">
                  <c:v>686.91</c:v>
                </c:pt>
                <c:pt idx="19">
                  <c:v>699.96</c:v>
                </c:pt>
                <c:pt idx="20">
                  <c:v>715.68799999999999</c:v>
                </c:pt>
                <c:pt idx="21">
                  <c:v>740.80399999999997</c:v>
                </c:pt>
                <c:pt idx="22">
                  <c:v>750.53</c:v>
                </c:pt>
                <c:pt idx="23">
                  <c:v>754.5</c:v>
                </c:pt>
                <c:pt idx="24">
                  <c:v>768.85400000000004</c:v>
                </c:pt>
                <c:pt idx="25">
                  <c:v>780.55</c:v>
                </c:pt>
                <c:pt idx="26">
                  <c:v>784.40599999999995</c:v>
                </c:pt>
                <c:pt idx="27">
                  <c:v>795.24</c:v>
                </c:pt>
                <c:pt idx="28">
                  <c:v>816.23800000000006</c:v>
                </c:pt>
                <c:pt idx="29">
                  <c:v>811.07600000000002</c:v>
                </c:pt>
                <c:pt idx="30">
                  <c:v>814.69799999999998</c:v>
                </c:pt>
                <c:pt idx="31">
                  <c:v>831.58600000000001</c:v>
                </c:pt>
                <c:pt idx="32">
                  <c:v>838.59400000000005</c:v>
                </c:pt>
                <c:pt idx="33">
                  <c:v>843.45799999999997</c:v>
                </c:pt>
                <c:pt idx="34">
                  <c:v>840.85599999999999</c:v>
                </c:pt>
                <c:pt idx="35">
                  <c:v>841.05600000000004</c:v>
                </c:pt>
                <c:pt idx="36">
                  <c:v>859.45600000000002</c:v>
                </c:pt>
                <c:pt idx="37">
                  <c:v>883.20399999999995</c:v>
                </c:pt>
                <c:pt idx="38">
                  <c:v>886.89599999999996</c:v>
                </c:pt>
                <c:pt idx="39">
                  <c:v>893.88400000000001</c:v>
                </c:pt>
                <c:pt idx="40">
                  <c:v>912.23400000000004</c:v>
                </c:pt>
                <c:pt idx="41">
                  <c:v>913.48400000000004</c:v>
                </c:pt>
                <c:pt idx="42">
                  <c:v>932.88400000000001</c:v>
                </c:pt>
                <c:pt idx="43">
                  <c:v>952.55200000000002</c:v>
                </c:pt>
                <c:pt idx="44">
                  <c:v>959.77800000000002</c:v>
                </c:pt>
                <c:pt idx="45">
                  <c:v>969.56200000000001</c:v>
                </c:pt>
                <c:pt idx="46">
                  <c:v>973.01199999999994</c:v>
                </c:pt>
                <c:pt idx="47">
                  <c:v>958.31200000000001</c:v>
                </c:pt>
                <c:pt idx="48">
                  <c:v>959.83199999999999</c:v>
                </c:pt>
                <c:pt idx="49">
                  <c:v>969.96400000000006</c:v>
                </c:pt>
                <c:pt idx="50">
                  <c:v>989.77800000000002</c:v>
                </c:pt>
                <c:pt idx="51">
                  <c:v>1020.39</c:v>
                </c:pt>
                <c:pt idx="52">
                  <c:v>1011.574</c:v>
                </c:pt>
                <c:pt idx="53">
                  <c:v>1021.1660000000001</c:v>
                </c:pt>
                <c:pt idx="54">
                  <c:v>1014.282</c:v>
                </c:pt>
                <c:pt idx="55">
                  <c:v>1013.42</c:v>
                </c:pt>
                <c:pt idx="56">
                  <c:v>1009.978</c:v>
                </c:pt>
                <c:pt idx="57">
                  <c:v>1023.526</c:v>
                </c:pt>
                <c:pt idx="58">
                  <c:v>1030.856</c:v>
                </c:pt>
                <c:pt idx="59">
                  <c:v>1031.596</c:v>
                </c:pt>
                <c:pt idx="60">
                  <c:v>1059.904</c:v>
                </c:pt>
                <c:pt idx="61">
                  <c:v>1053.0740000000001</c:v>
                </c:pt>
                <c:pt idx="62">
                  <c:v>1058.2819999999999</c:v>
                </c:pt>
                <c:pt idx="63">
                  <c:v>1070.288</c:v>
                </c:pt>
                <c:pt idx="64">
                  <c:v>1064.674</c:v>
                </c:pt>
                <c:pt idx="65">
                  <c:v>1091.162</c:v>
                </c:pt>
                <c:pt idx="66">
                  <c:v>1104.2059999999999</c:v>
                </c:pt>
                <c:pt idx="67">
                  <c:v>1122.568</c:v>
                </c:pt>
                <c:pt idx="68">
                  <c:v>1129.306</c:v>
                </c:pt>
                <c:pt idx="69">
                  <c:v>1145.856</c:v>
                </c:pt>
                <c:pt idx="70">
                  <c:v>1153.9000000000001</c:v>
                </c:pt>
                <c:pt idx="71">
                  <c:v>1159.17</c:v>
                </c:pt>
                <c:pt idx="72">
                  <c:v>1163.6780000000001</c:v>
                </c:pt>
                <c:pt idx="73">
                  <c:v>1171.5260000000001</c:v>
                </c:pt>
                <c:pt idx="74">
                  <c:v>1180.336</c:v>
                </c:pt>
                <c:pt idx="75">
                  <c:v>1196.2840000000001</c:v>
                </c:pt>
                <c:pt idx="76">
                  <c:v>1206.8979999999999</c:v>
                </c:pt>
                <c:pt idx="77">
                  <c:v>1231.1400000000001</c:v>
                </c:pt>
                <c:pt idx="78">
                  <c:v>1233.6220000000001</c:v>
                </c:pt>
                <c:pt idx="79">
                  <c:v>1247.0039999999999</c:v>
                </c:pt>
                <c:pt idx="80">
                  <c:v>1262.54</c:v>
                </c:pt>
                <c:pt idx="81">
                  <c:v>1246.518</c:v>
                </c:pt>
                <c:pt idx="82">
                  <c:v>1262.3620000000001</c:v>
                </c:pt>
                <c:pt idx="83">
                  <c:v>1263.184</c:v>
                </c:pt>
                <c:pt idx="84">
                  <c:v>1272.086</c:v>
                </c:pt>
                <c:pt idx="85">
                  <c:v>1265.7940000000001</c:v>
                </c:pt>
                <c:pt idx="86">
                  <c:v>1271.7819999999999</c:v>
                </c:pt>
                <c:pt idx="87">
                  <c:v>1285.2660000000001</c:v>
                </c:pt>
                <c:pt idx="88">
                  <c:v>1301.3779999999999</c:v>
                </c:pt>
                <c:pt idx="89">
                  <c:v>1314.604</c:v>
                </c:pt>
                <c:pt idx="90">
                  <c:v>1308.99</c:v>
                </c:pt>
                <c:pt idx="91">
                  <c:v>1320.9839999999999</c:v>
                </c:pt>
                <c:pt idx="92">
                  <c:v>1330.5319999999999</c:v>
                </c:pt>
                <c:pt idx="93">
                  <c:v>1322.6880000000001</c:v>
                </c:pt>
                <c:pt idx="94">
                  <c:v>1306.694</c:v>
                </c:pt>
                <c:pt idx="95">
                  <c:v>1289.5440000000001</c:v>
                </c:pt>
                <c:pt idx="96">
                  <c:v>1307.7739999999999</c:v>
                </c:pt>
                <c:pt idx="97">
                  <c:v>1303.098</c:v>
                </c:pt>
                <c:pt idx="98">
                  <c:v>1294.75</c:v>
                </c:pt>
                <c:pt idx="99">
                  <c:v>1308.2280000000001</c:v>
                </c:pt>
                <c:pt idx="100">
                  <c:v>1304.732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0-43FC-8394-0BCCDF59DE0A}"/>
            </c:ext>
          </c:extLst>
        </c:ser>
        <c:ser>
          <c:idx val="4"/>
          <c:order val="4"/>
          <c:tx>
            <c:v>gk08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382.15199999999999</c:v>
                </c:pt>
                <c:pt idx="2">
                  <c:v>545.62400000000002</c:v>
                </c:pt>
                <c:pt idx="3">
                  <c:v>609.63400000000001</c:v>
                </c:pt>
                <c:pt idx="4">
                  <c:v>700.50199999999995</c:v>
                </c:pt>
                <c:pt idx="5">
                  <c:v>765.00599999999997</c:v>
                </c:pt>
                <c:pt idx="6">
                  <c:v>837.28599999999994</c:v>
                </c:pt>
                <c:pt idx="7">
                  <c:v>895.23400000000004</c:v>
                </c:pt>
                <c:pt idx="8">
                  <c:v>954.75</c:v>
                </c:pt>
                <c:pt idx="9">
                  <c:v>991.346</c:v>
                </c:pt>
                <c:pt idx="10">
                  <c:v>1004.172</c:v>
                </c:pt>
                <c:pt idx="11">
                  <c:v>1041.73</c:v>
                </c:pt>
                <c:pt idx="12">
                  <c:v>1087.4359999999999</c:v>
                </c:pt>
                <c:pt idx="13">
                  <c:v>1067.028</c:v>
                </c:pt>
                <c:pt idx="14">
                  <c:v>1075.1600000000001</c:v>
                </c:pt>
                <c:pt idx="15">
                  <c:v>1092.3</c:v>
                </c:pt>
                <c:pt idx="16">
                  <c:v>1086.4079999999999</c:v>
                </c:pt>
                <c:pt idx="17">
                  <c:v>1124.654</c:v>
                </c:pt>
                <c:pt idx="18">
                  <c:v>1163.2239999999999</c:v>
                </c:pt>
                <c:pt idx="19">
                  <c:v>1185.69</c:v>
                </c:pt>
                <c:pt idx="20">
                  <c:v>1219.9680000000001</c:v>
                </c:pt>
                <c:pt idx="21">
                  <c:v>1235.8440000000001</c:v>
                </c:pt>
                <c:pt idx="22">
                  <c:v>1278.6600000000001</c:v>
                </c:pt>
                <c:pt idx="23">
                  <c:v>1275.0440000000001</c:v>
                </c:pt>
                <c:pt idx="24">
                  <c:v>1274.2840000000001</c:v>
                </c:pt>
                <c:pt idx="25">
                  <c:v>1306.9760000000001</c:v>
                </c:pt>
                <c:pt idx="26">
                  <c:v>1338.9359999999999</c:v>
                </c:pt>
                <c:pt idx="27">
                  <c:v>1373.1220000000001</c:v>
                </c:pt>
                <c:pt idx="28">
                  <c:v>1396.442</c:v>
                </c:pt>
                <c:pt idx="29">
                  <c:v>1398.452</c:v>
                </c:pt>
                <c:pt idx="30">
                  <c:v>1403.28</c:v>
                </c:pt>
                <c:pt idx="31">
                  <c:v>1416.3240000000001</c:v>
                </c:pt>
                <c:pt idx="32">
                  <c:v>1410.434</c:v>
                </c:pt>
                <c:pt idx="33">
                  <c:v>1432.7539999999999</c:v>
                </c:pt>
                <c:pt idx="34">
                  <c:v>1454.684</c:v>
                </c:pt>
                <c:pt idx="35">
                  <c:v>1449.7439999999999</c:v>
                </c:pt>
                <c:pt idx="36">
                  <c:v>1457.1559999999999</c:v>
                </c:pt>
                <c:pt idx="37">
                  <c:v>1461.41</c:v>
                </c:pt>
                <c:pt idx="38">
                  <c:v>1455.704</c:v>
                </c:pt>
                <c:pt idx="39">
                  <c:v>1457.2439999999999</c:v>
                </c:pt>
                <c:pt idx="40">
                  <c:v>1471.5940000000001</c:v>
                </c:pt>
                <c:pt idx="41">
                  <c:v>1477.106</c:v>
                </c:pt>
                <c:pt idx="42">
                  <c:v>1482.7840000000001</c:v>
                </c:pt>
                <c:pt idx="43">
                  <c:v>1510.1959999999999</c:v>
                </c:pt>
                <c:pt idx="44">
                  <c:v>1512.4179999999999</c:v>
                </c:pt>
                <c:pt idx="45">
                  <c:v>1520.498</c:v>
                </c:pt>
                <c:pt idx="46">
                  <c:v>1508.88</c:v>
                </c:pt>
                <c:pt idx="47">
                  <c:v>1546.7360000000001</c:v>
                </c:pt>
                <c:pt idx="48">
                  <c:v>1546.096</c:v>
                </c:pt>
                <c:pt idx="49">
                  <c:v>1557.4380000000001</c:v>
                </c:pt>
                <c:pt idx="50">
                  <c:v>1575.9159999999999</c:v>
                </c:pt>
                <c:pt idx="51">
                  <c:v>1581.8420000000001</c:v>
                </c:pt>
                <c:pt idx="52">
                  <c:v>1559.7760000000001</c:v>
                </c:pt>
                <c:pt idx="53">
                  <c:v>1578.846</c:v>
                </c:pt>
                <c:pt idx="54">
                  <c:v>1577.308</c:v>
                </c:pt>
                <c:pt idx="55">
                  <c:v>1596.4839999999999</c:v>
                </c:pt>
                <c:pt idx="56">
                  <c:v>1583.9079999999999</c:v>
                </c:pt>
                <c:pt idx="57">
                  <c:v>1613.046</c:v>
                </c:pt>
                <c:pt idx="58">
                  <c:v>1616.59</c:v>
                </c:pt>
                <c:pt idx="59">
                  <c:v>1619.61</c:v>
                </c:pt>
                <c:pt idx="60">
                  <c:v>1629.56</c:v>
                </c:pt>
                <c:pt idx="61">
                  <c:v>1637.34</c:v>
                </c:pt>
                <c:pt idx="62">
                  <c:v>1627.0260000000001</c:v>
                </c:pt>
                <c:pt idx="63">
                  <c:v>1613.204</c:v>
                </c:pt>
                <c:pt idx="64">
                  <c:v>1644.2860000000001</c:v>
                </c:pt>
                <c:pt idx="65">
                  <c:v>1642.8620000000001</c:v>
                </c:pt>
                <c:pt idx="66">
                  <c:v>1664.038</c:v>
                </c:pt>
                <c:pt idx="67">
                  <c:v>1686.77</c:v>
                </c:pt>
                <c:pt idx="68">
                  <c:v>1664.0219999999999</c:v>
                </c:pt>
                <c:pt idx="69">
                  <c:v>1666.2739999999999</c:v>
                </c:pt>
                <c:pt idx="70">
                  <c:v>1651.05</c:v>
                </c:pt>
                <c:pt idx="71">
                  <c:v>1679.836</c:v>
                </c:pt>
                <c:pt idx="72">
                  <c:v>1716.48</c:v>
                </c:pt>
                <c:pt idx="73">
                  <c:v>1714.1420000000001</c:v>
                </c:pt>
                <c:pt idx="74">
                  <c:v>1714.356</c:v>
                </c:pt>
                <c:pt idx="75">
                  <c:v>1693.9960000000001</c:v>
                </c:pt>
                <c:pt idx="76">
                  <c:v>1689.7719999999999</c:v>
                </c:pt>
                <c:pt idx="77">
                  <c:v>1681.54</c:v>
                </c:pt>
                <c:pt idx="78">
                  <c:v>1676.6</c:v>
                </c:pt>
                <c:pt idx="79">
                  <c:v>1657.096</c:v>
                </c:pt>
                <c:pt idx="80">
                  <c:v>1650.38</c:v>
                </c:pt>
                <c:pt idx="81">
                  <c:v>1665.2919999999999</c:v>
                </c:pt>
                <c:pt idx="82">
                  <c:v>1666.116</c:v>
                </c:pt>
                <c:pt idx="83">
                  <c:v>1663.91</c:v>
                </c:pt>
                <c:pt idx="84">
                  <c:v>1670.6020000000001</c:v>
                </c:pt>
                <c:pt idx="85">
                  <c:v>1693.5360000000001</c:v>
                </c:pt>
                <c:pt idx="86">
                  <c:v>1659.078</c:v>
                </c:pt>
                <c:pt idx="87">
                  <c:v>1697.6279999999999</c:v>
                </c:pt>
                <c:pt idx="88">
                  <c:v>1722.7860000000001</c:v>
                </c:pt>
                <c:pt idx="89">
                  <c:v>1754.1659999999999</c:v>
                </c:pt>
                <c:pt idx="90">
                  <c:v>1731.232</c:v>
                </c:pt>
                <c:pt idx="91">
                  <c:v>1717.3979999999999</c:v>
                </c:pt>
                <c:pt idx="92">
                  <c:v>1746.626</c:v>
                </c:pt>
                <c:pt idx="93">
                  <c:v>1734.4960000000001</c:v>
                </c:pt>
                <c:pt idx="94">
                  <c:v>1746.598</c:v>
                </c:pt>
                <c:pt idx="95">
                  <c:v>1758.52</c:v>
                </c:pt>
                <c:pt idx="96">
                  <c:v>1766.018</c:v>
                </c:pt>
                <c:pt idx="97">
                  <c:v>1771.45</c:v>
                </c:pt>
                <c:pt idx="98">
                  <c:v>1786.8979999999999</c:v>
                </c:pt>
                <c:pt idx="99">
                  <c:v>1812.614</c:v>
                </c:pt>
                <c:pt idx="100">
                  <c:v>1806.624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B0-43FC-8394-0BCCDF59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37952"/>
        <c:axId val="1153190352"/>
      </c:lineChart>
      <c:catAx>
        <c:axId val="11000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3190352"/>
        <c:crosses val="autoZero"/>
        <c:auto val="1"/>
        <c:lblAlgn val="ctr"/>
        <c:lblOffset val="100"/>
        <c:noMultiLvlLbl val="0"/>
      </c:catAx>
      <c:valAx>
        <c:axId val="115319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037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16.648</c:v>
                </c:pt>
                <c:pt idx="2">
                  <c:v>15.891999999999999</c:v>
                </c:pt>
                <c:pt idx="3">
                  <c:v>16.123999999999999</c:v>
                </c:pt>
                <c:pt idx="4">
                  <c:v>16.404</c:v>
                </c:pt>
                <c:pt idx="5">
                  <c:v>17.632000000000001</c:v>
                </c:pt>
                <c:pt idx="6">
                  <c:v>17.315999999999999</c:v>
                </c:pt>
                <c:pt idx="7">
                  <c:v>17.675999999999998</c:v>
                </c:pt>
                <c:pt idx="8">
                  <c:v>18.038</c:v>
                </c:pt>
                <c:pt idx="9">
                  <c:v>17.373999999999999</c:v>
                </c:pt>
                <c:pt idx="10">
                  <c:v>18.064</c:v>
                </c:pt>
                <c:pt idx="11">
                  <c:v>17.582000000000001</c:v>
                </c:pt>
                <c:pt idx="12">
                  <c:v>17.861999999999998</c:v>
                </c:pt>
                <c:pt idx="13">
                  <c:v>18.166</c:v>
                </c:pt>
                <c:pt idx="14">
                  <c:v>17.716000000000001</c:v>
                </c:pt>
                <c:pt idx="15">
                  <c:v>17.512</c:v>
                </c:pt>
                <c:pt idx="16">
                  <c:v>17.568000000000001</c:v>
                </c:pt>
                <c:pt idx="17">
                  <c:v>18.367999999999999</c:v>
                </c:pt>
                <c:pt idx="18">
                  <c:v>19.222000000000001</c:v>
                </c:pt>
                <c:pt idx="19">
                  <c:v>18.664000000000001</c:v>
                </c:pt>
                <c:pt idx="20">
                  <c:v>17.867999999999999</c:v>
                </c:pt>
                <c:pt idx="21">
                  <c:v>18.873999999999999</c:v>
                </c:pt>
                <c:pt idx="22">
                  <c:v>18.327999999999999</c:v>
                </c:pt>
                <c:pt idx="23">
                  <c:v>19.378</c:v>
                </c:pt>
                <c:pt idx="24">
                  <c:v>19.064</c:v>
                </c:pt>
                <c:pt idx="25">
                  <c:v>19.038</c:v>
                </c:pt>
                <c:pt idx="26">
                  <c:v>19.222000000000001</c:v>
                </c:pt>
                <c:pt idx="27">
                  <c:v>20</c:v>
                </c:pt>
                <c:pt idx="28">
                  <c:v>19.231999999999999</c:v>
                </c:pt>
                <c:pt idx="29">
                  <c:v>20.27</c:v>
                </c:pt>
                <c:pt idx="30">
                  <c:v>20.372</c:v>
                </c:pt>
                <c:pt idx="31">
                  <c:v>19.044</c:v>
                </c:pt>
                <c:pt idx="32">
                  <c:v>20.268000000000001</c:v>
                </c:pt>
                <c:pt idx="33">
                  <c:v>19.776</c:v>
                </c:pt>
                <c:pt idx="34">
                  <c:v>19.731999999999999</c:v>
                </c:pt>
                <c:pt idx="35">
                  <c:v>19.981999999999999</c:v>
                </c:pt>
                <c:pt idx="36">
                  <c:v>19.047999999999998</c:v>
                </c:pt>
                <c:pt idx="37">
                  <c:v>19.988</c:v>
                </c:pt>
                <c:pt idx="38">
                  <c:v>20.524000000000001</c:v>
                </c:pt>
                <c:pt idx="39">
                  <c:v>19.472000000000001</c:v>
                </c:pt>
                <c:pt idx="40">
                  <c:v>20.58</c:v>
                </c:pt>
                <c:pt idx="41">
                  <c:v>20.402000000000001</c:v>
                </c:pt>
                <c:pt idx="42">
                  <c:v>19.835999999999999</c:v>
                </c:pt>
                <c:pt idx="43">
                  <c:v>20.742000000000001</c:v>
                </c:pt>
                <c:pt idx="44">
                  <c:v>19.276</c:v>
                </c:pt>
                <c:pt idx="45">
                  <c:v>20.481999999999999</c:v>
                </c:pt>
                <c:pt idx="46">
                  <c:v>20.25</c:v>
                </c:pt>
                <c:pt idx="47">
                  <c:v>20.734000000000002</c:v>
                </c:pt>
                <c:pt idx="48">
                  <c:v>20.891999999999999</c:v>
                </c:pt>
                <c:pt idx="49">
                  <c:v>20.283999999999999</c:v>
                </c:pt>
                <c:pt idx="50">
                  <c:v>21.148</c:v>
                </c:pt>
                <c:pt idx="51">
                  <c:v>20.602</c:v>
                </c:pt>
                <c:pt idx="52">
                  <c:v>20.815999999999999</c:v>
                </c:pt>
                <c:pt idx="53">
                  <c:v>20.623999999999999</c:v>
                </c:pt>
                <c:pt idx="54">
                  <c:v>19.489999999999998</c:v>
                </c:pt>
                <c:pt idx="55">
                  <c:v>22.166</c:v>
                </c:pt>
                <c:pt idx="56">
                  <c:v>21.074000000000002</c:v>
                </c:pt>
                <c:pt idx="57">
                  <c:v>20.452000000000002</c:v>
                </c:pt>
                <c:pt idx="58">
                  <c:v>20.754000000000001</c:v>
                </c:pt>
                <c:pt idx="59">
                  <c:v>20.376000000000001</c:v>
                </c:pt>
                <c:pt idx="60">
                  <c:v>20.571999999999999</c:v>
                </c:pt>
                <c:pt idx="61">
                  <c:v>21.55</c:v>
                </c:pt>
                <c:pt idx="62">
                  <c:v>20.818000000000001</c:v>
                </c:pt>
                <c:pt idx="63">
                  <c:v>21.056000000000001</c:v>
                </c:pt>
                <c:pt idx="64">
                  <c:v>21.334</c:v>
                </c:pt>
                <c:pt idx="65">
                  <c:v>21.635999999999999</c:v>
                </c:pt>
                <c:pt idx="66">
                  <c:v>20.71</c:v>
                </c:pt>
                <c:pt idx="67">
                  <c:v>21.821999999999999</c:v>
                </c:pt>
                <c:pt idx="68">
                  <c:v>20.923999999999999</c:v>
                </c:pt>
                <c:pt idx="69">
                  <c:v>21.527999999999999</c:v>
                </c:pt>
                <c:pt idx="70">
                  <c:v>20.456</c:v>
                </c:pt>
                <c:pt idx="71">
                  <c:v>21.878</c:v>
                </c:pt>
                <c:pt idx="72">
                  <c:v>20.206</c:v>
                </c:pt>
                <c:pt idx="73">
                  <c:v>20.818000000000001</c:v>
                </c:pt>
                <c:pt idx="74">
                  <c:v>20.417999999999999</c:v>
                </c:pt>
                <c:pt idx="75">
                  <c:v>22.088000000000001</c:v>
                </c:pt>
                <c:pt idx="76">
                  <c:v>19.706</c:v>
                </c:pt>
                <c:pt idx="77">
                  <c:v>21.007999999999999</c:v>
                </c:pt>
                <c:pt idx="78">
                  <c:v>21.058</c:v>
                </c:pt>
                <c:pt idx="79">
                  <c:v>21.036000000000001</c:v>
                </c:pt>
                <c:pt idx="80">
                  <c:v>20.51</c:v>
                </c:pt>
                <c:pt idx="81">
                  <c:v>22.088000000000001</c:v>
                </c:pt>
                <c:pt idx="82">
                  <c:v>22.16</c:v>
                </c:pt>
                <c:pt idx="83">
                  <c:v>22.134</c:v>
                </c:pt>
                <c:pt idx="84">
                  <c:v>22.57</c:v>
                </c:pt>
                <c:pt idx="85">
                  <c:v>21.824000000000002</c:v>
                </c:pt>
                <c:pt idx="86">
                  <c:v>21.108000000000001</c:v>
                </c:pt>
                <c:pt idx="87">
                  <c:v>20.75</c:v>
                </c:pt>
                <c:pt idx="88">
                  <c:v>21.643999999999998</c:v>
                </c:pt>
                <c:pt idx="89">
                  <c:v>22.186</c:v>
                </c:pt>
                <c:pt idx="90">
                  <c:v>20.46</c:v>
                </c:pt>
                <c:pt idx="91">
                  <c:v>22.373999999999999</c:v>
                </c:pt>
                <c:pt idx="92">
                  <c:v>21.795999999999999</c:v>
                </c:pt>
                <c:pt idx="93">
                  <c:v>21.367999999999999</c:v>
                </c:pt>
                <c:pt idx="94">
                  <c:v>22.146000000000001</c:v>
                </c:pt>
                <c:pt idx="95">
                  <c:v>20.782</c:v>
                </c:pt>
                <c:pt idx="96">
                  <c:v>20.777999999999999</c:v>
                </c:pt>
                <c:pt idx="97">
                  <c:v>22.222000000000001</c:v>
                </c:pt>
                <c:pt idx="98">
                  <c:v>21.198</c:v>
                </c:pt>
                <c:pt idx="99">
                  <c:v>21.597999999999999</c:v>
                </c:pt>
                <c:pt idx="100">
                  <c:v>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4A73-A7C5-3A40F8F8CE3B}"/>
            </c:ext>
          </c:extLst>
        </c:ser>
        <c:ser>
          <c:idx val="1"/>
          <c:order val="1"/>
          <c:tx>
            <c:v>gk08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33.246000000000002</c:v>
                </c:pt>
                <c:pt idx="2">
                  <c:v>32.704000000000001</c:v>
                </c:pt>
                <c:pt idx="3">
                  <c:v>33.835999999999999</c:v>
                </c:pt>
                <c:pt idx="4">
                  <c:v>31.007999999999999</c:v>
                </c:pt>
                <c:pt idx="5">
                  <c:v>32.518000000000001</c:v>
                </c:pt>
                <c:pt idx="6">
                  <c:v>30.164000000000001</c:v>
                </c:pt>
                <c:pt idx="7">
                  <c:v>30.24</c:v>
                </c:pt>
                <c:pt idx="8">
                  <c:v>34.896000000000001</c:v>
                </c:pt>
                <c:pt idx="9">
                  <c:v>33.613999999999997</c:v>
                </c:pt>
                <c:pt idx="10">
                  <c:v>32.9</c:v>
                </c:pt>
                <c:pt idx="11">
                  <c:v>34.911999999999999</c:v>
                </c:pt>
                <c:pt idx="12">
                  <c:v>33.082000000000001</c:v>
                </c:pt>
                <c:pt idx="13">
                  <c:v>35.101999999999997</c:v>
                </c:pt>
                <c:pt idx="14">
                  <c:v>35.654000000000003</c:v>
                </c:pt>
                <c:pt idx="15">
                  <c:v>34.454000000000001</c:v>
                </c:pt>
                <c:pt idx="16">
                  <c:v>36.328000000000003</c:v>
                </c:pt>
                <c:pt idx="17">
                  <c:v>35.380000000000003</c:v>
                </c:pt>
                <c:pt idx="18">
                  <c:v>37.090000000000003</c:v>
                </c:pt>
                <c:pt idx="19">
                  <c:v>38.909999999999997</c:v>
                </c:pt>
                <c:pt idx="20">
                  <c:v>35.277999999999999</c:v>
                </c:pt>
                <c:pt idx="21">
                  <c:v>34.597999999999999</c:v>
                </c:pt>
                <c:pt idx="22">
                  <c:v>36</c:v>
                </c:pt>
                <c:pt idx="23">
                  <c:v>34.158000000000001</c:v>
                </c:pt>
                <c:pt idx="24">
                  <c:v>36.612000000000002</c:v>
                </c:pt>
                <c:pt idx="25">
                  <c:v>33.956000000000003</c:v>
                </c:pt>
                <c:pt idx="26">
                  <c:v>33.444000000000003</c:v>
                </c:pt>
                <c:pt idx="27">
                  <c:v>32.601999999999997</c:v>
                </c:pt>
                <c:pt idx="28">
                  <c:v>33.944000000000003</c:v>
                </c:pt>
                <c:pt idx="29">
                  <c:v>35.414000000000001</c:v>
                </c:pt>
                <c:pt idx="30">
                  <c:v>35.008000000000003</c:v>
                </c:pt>
                <c:pt idx="31">
                  <c:v>36.024000000000001</c:v>
                </c:pt>
                <c:pt idx="32">
                  <c:v>38.11</c:v>
                </c:pt>
                <c:pt idx="33">
                  <c:v>33.792000000000002</c:v>
                </c:pt>
                <c:pt idx="34">
                  <c:v>36.078000000000003</c:v>
                </c:pt>
                <c:pt idx="35">
                  <c:v>34.463999999999999</c:v>
                </c:pt>
                <c:pt idx="36">
                  <c:v>35.53</c:v>
                </c:pt>
                <c:pt idx="37">
                  <c:v>33.67</c:v>
                </c:pt>
                <c:pt idx="38">
                  <c:v>36.094000000000001</c:v>
                </c:pt>
                <c:pt idx="39">
                  <c:v>37.302</c:v>
                </c:pt>
                <c:pt idx="40">
                  <c:v>37.5</c:v>
                </c:pt>
                <c:pt idx="41">
                  <c:v>36.283999999999999</c:v>
                </c:pt>
                <c:pt idx="42">
                  <c:v>35.195999999999998</c:v>
                </c:pt>
                <c:pt idx="43">
                  <c:v>35.58</c:v>
                </c:pt>
                <c:pt idx="44">
                  <c:v>36.398000000000003</c:v>
                </c:pt>
                <c:pt idx="45">
                  <c:v>38.411999999999999</c:v>
                </c:pt>
                <c:pt idx="46">
                  <c:v>35.173999999999999</c:v>
                </c:pt>
                <c:pt idx="47">
                  <c:v>35.793999999999997</c:v>
                </c:pt>
                <c:pt idx="48">
                  <c:v>33.085999999999999</c:v>
                </c:pt>
                <c:pt idx="49">
                  <c:v>35.341999999999999</c:v>
                </c:pt>
                <c:pt idx="50">
                  <c:v>37.29</c:v>
                </c:pt>
                <c:pt idx="51">
                  <c:v>36.033999999999999</c:v>
                </c:pt>
                <c:pt idx="52">
                  <c:v>37.164000000000001</c:v>
                </c:pt>
                <c:pt idx="53">
                  <c:v>36.776000000000003</c:v>
                </c:pt>
                <c:pt idx="54">
                  <c:v>38.954000000000001</c:v>
                </c:pt>
                <c:pt idx="55">
                  <c:v>36.951999999999998</c:v>
                </c:pt>
                <c:pt idx="56">
                  <c:v>34.47</c:v>
                </c:pt>
                <c:pt idx="57">
                  <c:v>37.908000000000001</c:v>
                </c:pt>
                <c:pt idx="58">
                  <c:v>37.792000000000002</c:v>
                </c:pt>
                <c:pt idx="59">
                  <c:v>39.655999999999999</c:v>
                </c:pt>
                <c:pt idx="60">
                  <c:v>38.594000000000001</c:v>
                </c:pt>
                <c:pt idx="61">
                  <c:v>33.979999999999997</c:v>
                </c:pt>
                <c:pt idx="62">
                  <c:v>35.256</c:v>
                </c:pt>
                <c:pt idx="63">
                  <c:v>37.747999999999998</c:v>
                </c:pt>
                <c:pt idx="64">
                  <c:v>36.515999999999998</c:v>
                </c:pt>
                <c:pt idx="65">
                  <c:v>36.506</c:v>
                </c:pt>
                <c:pt idx="66">
                  <c:v>37.875999999999998</c:v>
                </c:pt>
                <c:pt idx="67">
                  <c:v>37.026000000000003</c:v>
                </c:pt>
                <c:pt idx="68">
                  <c:v>37.823999999999998</c:v>
                </c:pt>
                <c:pt idx="69">
                  <c:v>35.826000000000001</c:v>
                </c:pt>
                <c:pt idx="70">
                  <c:v>36.246000000000002</c:v>
                </c:pt>
                <c:pt idx="71">
                  <c:v>36.101999999999997</c:v>
                </c:pt>
                <c:pt idx="72">
                  <c:v>35.770000000000003</c:v>
                </c:pt>
                <c:pt idx="73">
                  <c:v>34.468000000000004</c:v>
                </c:pt>
                <c:pt idx="74">
                  <c:v>36.716000000000001</c:v>
                </c:pt>
                <c:pt idx="75">
                  <c:v>36.636000000000003</c:v>
                </c:pt>
                <c:pt idx="76">
                  <c:v>38.356000000000002</c:v>
                </c:pt>
                <c:pt idx="77">
                  <c:v>37.212000000000003</c:v>
                </c:pt>
                <c:pt idx="78">
                  <c:v>36.822000000000003</c:v>
                </c:pt>
                <c:pt idx="79">
                  <c:v>36.835999999999999</c:v>
                </c:pt>
                <c:pt idx="80">
                  <c:v>37.298000000000002</c:v>
                </c:pt>
                <c:pt idx="81">
                  <c:v>36.792000000000002</c:v>
                </c:pt>
                <c:pt idx="82">
                  <c:v>38.58</c:v>
                </c:pt>
                <c:pt idx="83">
                  <c:v>38.091999999999999</c:v>
                </c:pt>
                <c:pt idx="84">
                  <c:v>37.700000000000003</c:v>
                </c:pt>
                <c:pt idx="85">
                  <c:v>38.262</c:v>
                </c:pt>
                <c:pt idx="86">
                  <c:v>36.83</c:v>
                </c:pt>
                <c:pt idx="87">
                  <c:v>38.234000000000002</c:v>
                </c:pt>
                <c:pt idx="88">
                  <c:v>37.622</c:v>
                </c:pt>
                <c:pt idx="89">
                  <c:v>36.549999999999997</c:v>
                </c:pt>
                <c:pt idx="90">
                  <c:v>37.07</c:v>
                </c:pt>
                <c:pt idx="91">
                  <c:v>35.143999999999998</c:v>
                </c:pt>
                <c:pt idx="92">
                  <c:v>34.723999999999997</c:v>
                </c:pt>
                <c:pt idx="93">
                  <c:v>36.588000000000001</c:v>
                </c:pt>
                <c:pt idx="94">
                  <c:v>37.515999999999998</c:v>
                </c:pt>
                <c:pt idx="95">
                  <c:v>36.128</c:v>
                </c:pt>
                <c:pt idx="96">
                  <c:v>37.494</c:v>
                </c:pt>
                <c:pt idx="97">
                  <c:v>36.194000000000003</c:v>
                </c:pt>
                <c:pt idx="98">
                  <c:v>34.497999999999998</c:v>
                </c:pt>
                <c:pt idx="99">
                  <c:v>38.231999999999999</c:v>
                </c:pt>
                <c:pt idx="100">
                  <c:v>38.323999999999998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4-4A73-A7C5-3A40F8F8CE3B}"/>
            </c:ext>
          </c:extLst>
        </c:ser>
        <c:ser>
          <c:idx val="2"/>
          <c:order val="2"/>
          <c:tx>
            <c:v>gk08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89.201999999999998</c:v>
                </c:pt>
                <c:pt idx="2">
                  <c:v>73.742000000000004</c:v>
                </c:pt>
                <c:pt idx="3">
                  <c:v>77.239999999999995</c:v>
                </c:pt>
                <c:pt idx="4">
                  <c:v>77.878</c:v>
                </c:pt>
                <c:pt idx="5">
                  <c:v>78.27</c:v>
                </c:pt>
                <c:pt idx="6">
                  <c:v>73.418000000000006</c:v>
                </c:pt>
                <c:pt idx="7">
                  <c:v>84.65</c:v>
                </c:pt>
                <c:pt idx="8">
                  <c:v>80.813999999999993</c:v>
                </c:pt>
                <c:pt idx="9">
                  <c:v>73.858000000000004</c:v>
                </c:pt>
                <c:pt idx="10">
                  <c:v>77.846000000000004</c:v>
                </c:pt>
                <c:pt idx="11">
                  <c:v>70.83</c:v>
                </c:pt>
                <c:pt idx="12">
                  <c:v>76.897999999999996</c:v>
                </c:pt>
                <c:pt idx="13">
                  <c:v>76.195999999999998</c:v>
                </c:pt>
                <c:pt idx="14">
                  <c:v>76.864000000000004</c:v>
                </c:pt>
                <c:pt idx="15">
                  <c:v>81.091999999999999</c:v>
                </c:pt>
                <c:pt idx="16">
                  <c:v>73.492000000000004</c:v>
                </c:pt>
                <c:pt idx="17">
                  <c:v>76.73</c:v>
                </c:pt>
                <c:pt idx="18">
                  <c:v>75.52</c:v>
                </c:pt>
                <c:pt idx="19">
                  <c:v>76.75</c:v>
                </c:pt>
                <c:pt idx="20">
                  <c:v>75.725999999999999</c:v>
                </c:pt>
                <c:pt idx="21">
                  <c:v>74.209999999999994</c:v>
                </c:pt>
                <c:pt idx="22">
                  <c:v>72.706000000000003</c:v>
                </c:pt>
                <c:pt idx="23">
                  <c:v>76.052000000000007</c:v>
                </c:pt>
                <c:pt idx="24">
                  <c:v>75.225999999999999</c:v>
                </c:pt>
                <c:pt idx="25">
                  <c:v>80.456000000000003</c:v>
                </c:pt>
                <c:pt idx="26">
                  <c:v>69</c:v>
                </c:pt>
                <c:pt idx="27">
                  <c:v>73.358000000000004</c:v>
                </c:pt>
                <c:pt idx="28">
                  <c:v>75.099999999999994</c:v>
                </c:pt>
                <c:pt idx="29">
                  <c:v>72.962000000000003</c:v>
                </c:pt>
                <c:pt idx="30">
                  <c:v>79.873999999999995</c:v>
                </c:pt>
                <c:pt idx="31">
                  <c:v>72.611999999999995</c:v>
                </c:pt>
                <c:pt idx="32">
                  <c:v>76.33</c:v>
                </c:pt>
                <c:pt idx="33">
                  <c:v>68.676000000000002</c:v>
                </c:pt>
                <c:pt idx="34">
                  <c:v>75.936000000000007</c:v>
                </c:pt>
                <c:pt idx="35">
                  <c:v>68.593999999999994</c:v>
                </c:pt>
                <c:pt idx="36">
                  <c:v>73.414000000000001</c:v>
                </c:pt>
                <c:pt idx="37">
                  <c:v>73.817999999999998</c:v>
                </c:pt>
                <c:pt idx="38">
                  <c:v>74.965999999999994</c:v>
                </c:pt>
                <c:pt idx="39">
                  <c:v>76.209999999999994</c:v>
                </c:pt>
                <c:pt idx="40">
                  <c:v>76.688000000000002</c:v>
                </c:pt>
                <c:pt idx="41">
                  <c:v>75.311999999999998</c:v>
                </c:pt>
                <c:pt idx="42">
                  <c:v>77.760000000000005</c:v>
                </c:pt>
                <c:pt idx="43">
                  <c:v>77.995999999999995</c:v>
                </c:pt>
                <c:pt idx="44">
                  <c:v>74.397999999999996</c:v>
                </c:pt>
                <c:pt idx="45">
                  <c:v>73.334000000000003</c:v>
                </c:pt>
                <c:pt idx="46">
                  <c:v>74.896000000000001</c:v>
                </c:pt>
                <c:pt idx="47">
                  <c:v>71.841999999999999</c:v>
                </c:pt>
                <c:pt idx="48">
                  <c:v>80.745999999999995</c:v>
                </c:pt>
                <c:pt idx="49">
                  <c:v>80.254000000000005</c:v>
                </c:pt>
                <c:pt idx="50">
                  <c:v>73.361999999999995</c:v>
                </c:pt>
                <c:pt idx="51">
                  <c:v>72.061999999999998</c:v>
                </c:pt>
                <c:pt idx="52">
                  <c:v>79.707999999999998</c:v>
                </c:pt>
                <c:pt idx="53">
                  <c:v>74.998000000000005</c:v>
                </c:pt>
                <c:pt idx="54">
                  <c:v>71.459999999999994</c:v>
                </c:pt>
                <c:pt idx="55">
                  <c:v>74.373999999999995</c:v>
                </c:pt>
                <c:pt idx="56">
                  <c:v>77.712000000000003</c:v>
                </c:pt>
                <c:pt idx="57">
                  <c:v>80.81</c:v>
                </c:pt>
                <c:pt idx="58">
                  <c:v>75.78</c:v>
                </c:pt>
                <c:pt idx="59">
                  <c:v>80.052000000000007</c:v>
                </c:pt>
                <c:pt idx="60">
                  <c:v>76.27</c:v>
                </c:pt>
                <c:pt idx="61">
                  <c:v>77.897999999999996</c:v>
                </c:pt>
                <c:pt idx="62">
                  <c:v>72.56</c:v>
                </c:pt>
                <c:pt idx="63">
                  <c:v>75.073999999999998</c:v>
                </c:pt>
                <c:pt idx="64">
                  <c:v>75.459999999999994</c:v>
                </c:pt>
                <c:pt idx="65">
                  <c:v>76.248000000000005</c:v>
                </c:pt>
                <c:pt idx="66">
                  <c:v>78.260000000000005</c:v>
                </c:pt>
                <c:pt idx="67">
                  <c:v>81.308000000000007</c:v>
                </c:pt>
                <c:pt idx="68">
                  <c:v>75.251999999999995</c:v>
                </c:pt>
                <c:pt idx="69">
                  <c:v>71.843999999999994</c:v>
                </c:pt>
                <c:pt idx="70">
                  <c:v>73.513999999999996</c:v>
                </c:pt>
                <c:pt idx="71">
                  <c:v>79.171999999999997</c:v>
                </c:pt>
                <c:pt idx="72">
                  <c:v>81.835999999999999</c:v>
                </c:pt>
                <c:pt idx="73">
                  <c:v>81.569999999999993</c:v>
                </c:pt>
                <c:pt idx="74">
                  <c:v>83.474000000000004</c:v>
                </c:pt>
                <c:pt idx="75">
                  <c:v>74.724000000000004</c:v>
                </c:pt>
                <c:pt idx="76">
                  <c:v>75.656000000000006</c:v>
                </c:pt>
                <c:pt idx="77">
                  <c:v>71.888000000000005</c:v>
                </c:pt>
                <c:pt idx="78">
                  <c:v>70.53</c:v>
                </c:pt>
                <c:pt idx="79">
                  <c:v>78.412000000000006</c:v>
                </c:pt>
                <c:pt idx="80">
                  <c:v>71.92</c:v>
                </c:pt>
                <c:pt idx="81">
                  <c:v>78.408000000000001</c:v>
                </c:pt>
                <c:pt idx="82">
                  <c:v>79.091999999999999</c:v>
                </c:pt>
                <c:pt idx="83">
                  <c:v>81.947999999999993</c:v>
                </c:pt>
                <c:pt idx="84">
                  <c:v>78.445999999999998</c:v>
                </c:pt>
                <c:pt idx="85">
                  <c:v>80.388000000000005</c:v>
                </c:pt>
                <c:pt idx="86">
                  <c:v>78.343999999999994</c:v>
                </c:pt>
                <c:pt idx="87">
                  <c:v>77.438000000000002</c:v>
                </c:pt>
                <c:pt idx="88">
                  <c:v>81.343999999999994</c:v>
                </c:pt>
                <c:pt idx="89">
                  <c:v>73.644000000000005</c:v>
                </c:pt>
                <c:pt idx="90">
                  <c:v>71.105999999999995</c:v>
                </c:pt>
                <c:pt idx="91">
                  <c:v>81.941999999999993</c:v>
                </c:pt>
                <c:pt idx="92">
                  <c:v>76.182000000000002</c:v>
                </c:pt>
                <c:pt idx="93">
                  <c:v>69.168000000000006</c:v>
                </c:pt>
                <c:pt idx="94">
                  <c:v>77.004000000000005</c:v>
                </c:pt>
                <c:pt idx="95">
                  <c:v>78.236000000000004</c:v>
                </c:pt>
                <c:pt idx="96">
                  <c:v>71.025999999999996</c:v>
                </c:pt>
                <c:pt idx="97">
                  <c:v>69.674000000000007</c:v>
                </c:pt>
                <c:pt idx="98">
                  <c:v>73.86</c:v>
                </c:pt>
                <c:pt idx="99">
                  <c:v>74.347999999999999</c:v>
                </c:pt>
                <c:pt idx="100">
                  <c:v>76.456000000000003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4-4A73-A7C5-3A40F8F8CE3B}"/>
            </c:ext>
          </c:extLst>
        </c:ser>
        <c:ser>
          <c:idx val="3"/>
          <c:order val="3"/>
          <c:tx>
            <c:v>gk08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191.13399999999999</c:v>
                </c:pt>
                <c:pt idx="2">
                  <c:v>158.68799999999999</c:v>
                </c:pt>
                <c:pt idx="3">
                  <c:v>153.548</c:v>
                </c:pt>
                <c:pt idx="4">
                  <c:v>155.39599999999999</c:v>
                </c:pt>
                <c:pt idx="5">
                  <c:v>155.428</c:v>
                </c:pt>
                <c:pt idx="6">
                  <c:v>153.304</c:v>
                </c:pt>
                <c:pt idx="7">
                  <c:v>147.53</c:v>
                </c:pt>
                <c:pt idx="8">
                  <c:v>153.69399999999999</c:v>
                </c:pt>
                <c:pt idx="9">
                  <c:v>135.68600000000001</c:v>
                </c:pt>
                <c:pt idx="10">
                  <c:v>150.708</c:v>
                </c:pt>
                <c:pt idx="11">
                  <c:v>146.36199999999999</c:v>
                </c:pt>
                <c:pt idx="12">
                  <c:v>158.66</c:v>
                </c:pt>
                <c:pt idx="13">
                  <c:v>151.126</c:v>
                </c:pt>
                <c:pt idx="14">
                  <c:v>143.27799999999999</c:v>
                </c:pt>
                <c:pt idx="15">
                  <c:v>137.41200000000001</c:v>
                </c:pt>
                <c:pt idx="16">
                  <c:v>137.63</c:v>
                </c:pt>
                <c:pt idx="17">
                  <c:v>139.90799999999999</c:v>
                </c:pt>
                <c:pt idx="18">
                  <c:v>160.15799999999999</c:v>
                </c:pt>
                <c:pt idx="19">
                  <c:v>158.95400000000001</c:v>
                </c:pt>
                <c:pt idx="20">
                  <c:v>154.91200000000001</c:v>
                </c:pt>
                <c:pt idx="21">
                  <c:v>153.072</c:v>
                </c:pt>
                <c:pt idx="22">
                  <c:v>145.93799999999999</c:v>
                </c:pt>
                <c:pt idx="23">
                  <c:v>148.59399999999999</c:v>
                </c:pt>
                <c:pt idx="24">
                  <c:v>140.54599999999999</c:v>
                </c:pt>
                <c:pt idx="25">
                  <c:v>163.60400000000001</c:v>
                </c:pt>
                <c:pt idx="26">
                  <c:v>140.54</c:v>
                </c:pt>
                <c:pt idx="27">
                  <c:v>157.07</c:v>
                </c:pt>
                <c:pt idx="28">
                  <c:v>152.774</c:v>
                </c:pt>
                <c:pt idx="29">
                  <c:v>168.73400000000001</c:v>
                </c:pt>
                <c:pt idx="30">
                  <c:v>145.934</c:v>
                </c:pt>
                <c:pt idx="31">
                  <c:v>158.34399999999999</c:v>
                </c:pt>
                <c:pt idx="32">
                  <c:v>143.96</c:v>
                </c:pt>
                <c:pt idx="33">
                  <c:v>156.62799999999999</c:v>
                </c:pt>
                <c:pt idx="34">
                  <c:v>142.29400000000001</c:v>
                </c:pt>
                <c:pt idx="35">
                  <c:v>149.94399999999999</c:v>
                </c:pt>
                <c:pt idx="36">
                  <c:v>167.8</c:v>
                </c:pt>
                <c:pt idx="37">
                  <c:v>142.17599999999999</c:v>
                </c:pt>
                <c:pt idx="38">
                  <c:v>167.55600000000001</c:v>
                </c:pt>
                <c:pt idx="39">
                  <c:v>139.08000000000001</c:v>
                </c:pt>
                <c:pt idx="40">
                  <c:v>166.006</c:v>
                </c:pt>
                <c:pt idx="41">
                  <c:v>145.51</c:v>
                </c:pt>
                <c:pt idx="42">
                  <c:v>157.768</c:v>
                </c:pt>
                <c:pt idx="43">
                  <c:v>150.52799999999999</c:v>
                </c:pt>
                <c:pt idx="44">
                  <c:v>148.614</c:v>
                </c:pt>
                <c:pt idx="45">
                  <c:v>139.05600000000001</c:v>
                </c:pt>
                <c:pt idx="46">
                  <c:v>149.458</c:v>
                </c:pt>
                <c:pt idx="47">
                  <c:v>147.376</c:v>
                </c:pt>
                <c:pt idx="48">
                  <c:v>140.108</c:v>
                </c:pt>
                <c:pt idx="49">
                  <c:v>141.512</c:v>
                </c:pt>
                <c:pt idx="50">
                  <c:v>157.14599999999999</c:v>
                </c:pt>
                <c:pt idx="51">
                  <c:v>163.13200000000001</c:v>
                </c:pt>
                <c:pt idx="52">
                  <c:v>164.34</c:v>
                </c:pt>
                <c:pt idx="53">
                  <c:v>150.792</c:v>
                </c:pt>
                <c:pt idx="54">
                  <c:v>148.22</c:v>
                </c:pt>
                <c:pt idx="55">
                  <c:v>145.666</c:v>
                </c:pt>
                <c:pt idx="56">
                  <c:v>146.386</c:v>
                </c:pt>
                <c:pt idx="57">
                  <c:v>157.44</c:v>
                </c:pt>
                <c:pt idx="58">
                  <c:v>152.65</c:v>
                </c:pt>
                <c:pt idx="59">
                  <c:v>143.06800000000001</c:v>
                </c:pt>
                <c:pt idx="60">
                  <c:v>156.708</c:v>
                </c:pt>
                <c:pt idx="61">
                  <c:v>156.91800000000001</c:v>
                </c:pt>
                <c:pt idx="62">
                  <c:v>165.696</c:v>
                </c:pt>
                <c:pt idx="63">
                  <c:v>158.47800000000001</c:v>
                </c:pt>
                <c:pt idx="64">
                  <c:v>146.07400000000001</c:v>
                </c:pt>
                <c:pt idx="65">
                  <c:v>143.18799999999999</c:v>
                </c:pt>
                <c:pt idx="66">
                  <c:v>144.46</c:v>
                </c:pt>
                <c:pt idx="67">
                  <c:v>156.57</c:v>
                </c:pt>
                <c:pt idx="68">
                  <c:v>143.81</c:v>
                </c:pt>
                <c:pt idx="69">
                  <c:v>159.92599999999999</c:v>
                </c:pt>
                <c:pt idx="70">
                  <c:v>163.672</c:v>
                </c:pt>
                <c:pt idx="71">
                  <c:v>162.89400000000001</c:v>
                </c:pt>
                <c:pt idx="72">
                  <c:v>144.40799999999999</c:v>
                </c:pt>
                <c:pt idx="73">
                  <c:v>144.79599999999999</c:v>
                </c:pt>
                <c:pt idx="74">
                  <c:v>143.37</c:v>
                </c:pt>
                <c:pt idx="75">
                  <c:v>134.91999999999999</c:v>
                </c:pt>
                <c:pt idx="76">
                  <c:v>159.46199999999999</c:v>
                </c:pt>
                <c:pt idx="77">
                  <c:v>148.21</c:v>
                </c:pt>
                <c:pt idx="78">
                  <c:v>147.078</c:v>
                </c:pt>
                <c:pt idx="79">
                  <c:v>143.602</c:v>
                </c:pt>
                <c:pt idx="80">
                  <c:v>137.52799999999999</c:v>
                </c:pt>
                <c:pt idx="81">
                  <c:v>143.33799999999999</c:v>
                </c:pt>
                <c:pt idx="82">
                  <c:v>157.84800000000001</c:v>
                </c:pt>
                <c:pt idx="83">
                  <c:v>160.822</c:v>
                </c:pt>
                <c:pt idx="84">
                  <c:v>150.71</c:v>
                </c:pt>
                <c:pt idx="85">
                  <c:v>143.21600000000001</c:v>
                </c:pt>
                <c:pt idx="86">
                  <c:v>156.28399999999999</c:v>
                </c:pt>
                <c:pt idx="87">
                  <c:v>156.62</c:v>
                </c:pt>
                <c:pt idx="88">
                  <c:v>135.108</c:v>
                </c:pt>
                <c:pt idx="89">
                  <c:v>143.90600000000001</c:v>
                </c:pt>
                <c:pt idx="90">
                  <c:v>147.77000000000001</c:v>
                </c:pt>
                <c:pt idx="91">
                  <c:v>154.69399999999999</c:v>
                </c:pt>
                <c:pt idx="92">
                  <c:v>148.596</c:v>
                </c:pt>
                <c:pt idx="93">
                  <c:v>132.876</c:v>
                </c:pt>
                <c:pt idx="94">
                  <c:v>144.79400000000001</c:v>
                </c:pt>
                <c:pt idx="95">
                  <c:v>149.29400000000001</c:v>
                </c:pt>
                <c:pt idx="96">
                  <c:v>145.64599999999999</c:v>
                </c:pt>
                <c:pt idx="97">
                  <c:v>152.32400000000001</c:v>
                </c:pt>
                <c:pt idx="98">
                  <c:v>153.94</c:v>
                </c:pt>
                <c:pt idx="99">
                  <c:v>145.86600000000001</c:v>
                </c:pt>
                <c:pt idx="100">
                  <c:v>147.39599999999999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4-4A73-A7C5-3A40F8F8CE3B}"/>
            </c:ext>
          </c:extLst>
        </c:ser>
        <c:ser>
          <c:idx val="4"/>
          <c:order val="4"/>
          <c:tx>
            <c:v>gk08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382.15199999999999</c:v>
                </c:pt>
                <c:pt idx="2">
                  <c:v>308.18</c:v>
                </c:pt>
                <c:pt idx="3">
                  <c:v>277.846</c:v>
                </c:pt>
                <c:pt idx="4">
                  <c:v>300.27199999999999</c:v>
                </c:pt>
                <c:pt idx="5">
                  <c:v>320.76</c:v>
                </c:pt>
                <c:pt idx="6">
                  <c:v>292.33600000000001</c:v>
                </c:pt>
                <c:pt idx="7">
                  <c:v>292.11200000000002</c:v>
                </c:pt>
                <c:pt idx="8">
                  <c:v>309.5</c:v>
                </c:pt>
                <c:pt idx="9">
                  <c:v>257.76</c:v>
                </c:pt>
                <c:pt idx="10">
                  <c:v>277.41800000000001</c:v>
                </c:pt>
                <c:pt idx="11">
                  <c:v>297.166</c:v>
                </c:pt>
                <c:pt idx="12">
                  <c:v>275.92599999999999</c:v>
                </c:pt>
                <c:pt idx="13">
                  <c:v>309.81200000000001</c:v>
                </c:pt>
                <c:pt idx="14">
                  <c:v>305.88</c:v>
                </c:pt>
                <c:pt idx="15">
                  <c:v>273.40800000000002</c:v>
                </c:pt>
                <c:pt idx="16">
                  <c:v>258.42399999999998</c:v>
                </c:pt>
                <c:pt idx="17">
                  <c:v>273.41000000000003</c:v>
                </c:pt>
                <c:pt idx="18">
                  <c:v>284.18200000000002</c:v>
                </c:pt>
                <c:pt idx="19">
                  <c:v>304.762</c:v>
                </c:pt>
                <c:pt idx="20">
                  <c:v>289.15800000000002</c:v>
                </c:pt>
                <c:pt idx="21">
                  <c:v>288.97199999999998</c:v>
                </c:pt>
                <c:pt idx="22">
                  <c:v>274.95999999999998</c:v>
                </c:pt>
                <c:pt idx="23">
                  <c:v>274.89600000000002</c:v>
                </c:pt>
                <c:pt idx="24">
                  <c:v>256.08</c:v>
                </c:pt>
                <c:pt idx="25">
                  <c:v>277.61599999999999</c:v>
                </c:pt>
                <c:pt idx="26">
                  <c:v>271.88799999999998</c:v>
                </c:pt>
                <c:pt idx="27">
                  <c:v>261.51400000000001</c:v>
                </c:pt>
                <c:pt idx="28">
                  <c:v>260.024</c:v>
                </c:pt>
                <c:pt idx="29">
                  <c:v>306.31400000000002</c:v>
                </c:pt>
                <c:pt idx="30">
                  <c:v>295.11200000000002</c:v>
                </c:pt>
                <c:pt idx="31">
                  <c:v>295.74400000000003</c:v>
                </c:pt>
                <c:pt idx="32">
                  <c:v>284.37799999999999</c:v>
                </c:pt>
                <c:pt idx="33">
                  <c:v>284.476</c:v>
                </c:pt>
                <c:pt idx="34">
                  <c:v>273.47000000000003</c:v>
                </c:pt>
                <c:pt idx="35">
                  <c:v>300.392</c:v>
                </c:pt>
                <c:pt idx="36">
                  <c:v>283.76799999999997</c:v>
                </c:pt>
                <c:pt idx="37">
                  <c:v>279.19799999999998</c:v>
                </c:pt>
                <c:pt idx="38">
                  <c:v>288.40600000000001</c:v>
                </c:pt>
                <c:pt idx="39">
                  <c:v>283.82</c:v>
                </c:pt>
                <c:pt idx="40">
                  <c:v>271.262</c:v>
                </c:pt>
                <c:pt idx="41">
                  <c:v>283.49599999999998</c:v>
                </c:pt>
                <c:pt idx="42">
                  <c:v>277.11</c:v>
                </c:pt>
                <c:pt idx="43">
                  <c:v>302.76799999999997</c:v>
                </c:pt>
                <c:pt idx="44">
                  <c:v>254.28200000000001</c:v>
                </c:pt>
                <c:pt idx="45">
                  <c:v>295.73599999999999</c:v>
                </c:pt>
                <c:pt idx="46">
                  <c:v>308.322</c:v>
                </c:pt>
                <c:pt idx="47">
                  <c:v>291.95600000000002</c:v>
                </c:pt>
                <c:pt idx="48">
                  <c:v>287.16800000000001</c:v>
                </c:pt>
                <c:pt idx="49">
                  <c:v>292.30200000000002</c:v>
                </c:pt>
                <c:pt idx="50">
                  <c:v>294.81</c:v>
                </c:pt>
                <c:pt idx="51">
                  <c:v>264.96600000000001</c:v>
                </c:pt>
                <c:pt idx="52">
                  <c:v>286.262</c:v>
                </c:pt>
                <c:pt idx="53">
                  <c:v>287.14600000000002</c:v>
                </c:pt>
                <c:pt idx="54">
                  <c:v>298.70999999999998</c:v>
                </c:pt>
                <c:pt idx="55">
                  <c:v>287.18799999999999</c:v>
                </c:pt>
                <c:pt idx="56">
                  <c:v>263.48399999999998</c:v>
                </c:pt>
                <c:pt idx="57">
                  <c:v>267.53399999999999</c:v>
                </c:pt>
                <c:pt idx="58">
                  <c:v>289.87200000000001</c:v>
                </c:pt>
                <c:pt idx="59">
                  <c:v>281.00400000000002</c:v>
                </c:pt>
                <c:pt idx="60">
                  <c:v>287.346</c:v>
                </c:pt>
                <c:pt idx="61">
                  <c:v>282.81599999999997</c:v>
                </c:pt>
                <c:pt idx="62">
                  <c:v>297.834</c:v>
                </c:pt>
                <c:pt idx="63">
                  <c:v>285.30599999999998</c:v>
                </c:pt>
                <c:pt idx="64">
                  <c:v>273.00599999999997</c:v>
                </c:pt>
                <c:pt idx="65">
                  <c:v>270.34399999999999</c:v>
                </c:pt>
                <c:pt idx="66">
                  <c:v>279.36399999999998</c:v>
                </c:pt>
                <c:pt idx="67">
                  <c:v>278.49599999999998</c:v>
                </c:pt>
                <c:pt idx="68">
                  <c:v>288.85199999999998</c:v>
                </c:pt>
                <c:pt idx="69">
                  <c:v>277.61200000000002</c:v>
                </c:pt>
                <c:pt idx="70">
                  <c:v>290.524</c:v>
                </c:pt>
                <c:pt idx="71">
                  <c:v>285.84199999999998</c:v>
                </c:pt>
                <c:pt idx="72">
                  <c:v>286.94799999999998</c:v>
                </c:pt>
                <c:pt idx="73">
                  <c:v>296.28199999999998</c:v>
                </c:pt>
                <c:pt idx="74">
                  <c:v>294.822</c:v>
                </c:pt>
                <c:pt idx="75">
                  <c:v>287.95600000000002</c:v>
                </c:pt>
                <c:pt idx="76">
                  <c:v>308.3</c:v>
                </c:pt>
                <c:pt idx="77">
                  <c:v>293.58800000000002</c:v>
                </c:pt>
                <c:pt idx="78">
                  <c:v>261.83199999999999</c:v>
                </c:pt>
                <c:pt idx="79">
                  <c:v>262.55200000000002</c:v>
                </c:pt>
                <c:pt idx="80">
                  <c:v>296.22000000000003</c:v>
                </c:pt>
                <c:pt idx="81">
                  <c:v>285.84800000000001</c:v>
                </c:pt>
                <c:pt idx="82">
                  <c:v>286.98</c:v>
                </c:pt>
                <c:pt idx="83">
                  <c:v>285.786</c:v>
                </c:pt>
                <c:pt idx="84">
                  <c:v>281.38799999999998</c:v>
                </c:pt>
                <c:pt idx="85">
                  <c:v>279.57799999999997</c:v>
                </c:pt>
                <c:pt idx="86">
                  <c:v>295.05</c:v>
                </c:pt>
                <c:pt idx="87">
                  <c:v>280.61</c:v>
                </c:pt>
                <c:pt idx="88">
                  <c:v>288.52999999999997</c:v>
                </c:pt>
                <c:pt idx="89">
                  <c:v>307.82799999999997</c:v>
                </c:pt>
                <c:pt idx="90">
                  <c:v>294.82600000000002</c:v>
                </c:pt>
                <c:pt idx="91">
                  <c:v>305.10199999999998</c:v>
                </c:pt>
                <c:pt idx="92">
                  <c:v>272.77600000000001</c:v>
                </c:pt>
                <c:pt idx="93">
                  <c:v>302.80200000000002</c:v>
                </c:pt>
                <c:pt idx="94">
                  <c:v>283.13</c:v>
                </c:pt>
                <c:pt idx="95">
                  <c:v>293.69</c:v>
                </c:pt>
                <c:pt idx="96">
                  <c:v>299.262</c:v>
                </c:pt>
                <c:pt idx="97">
                  <c:v>279.44</c:v>
                </c:pt>
                <c:pt idx="98">
                  <c:v>295.35199999999998</c:v>
                </c:pt>
                <c:pt idx="99">
                  <c:v>287.28399999999999</c:v>
                </c:pt>
                <c:pt idx="100">
                  <c:v>293.52600000000001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4-4A73-A7C5-3A40F8F8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52352"/>
        <c:axId val="867540512"/>
      </c:lineChart>
      <c:catAx>
        <c:axId val="11000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7540512"/>
        <c:crosses val="autoZero"/>
        <c:auto val="1"/>
        <c:lblAlgn val="ctr"/>
        <c:lblOffset val="100"/>
        <c:noMultiLvlLbl val="0"/>
      </c:catAx>
      <c:valAx>
        <c:axId val="8675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052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1.1310000000000011</c:v>
                </c:pt>
                <c:pt idx="2">
                  <c:v>1.4557200000000012</c:v>
                </c:pt>
                <c:pt idx="3">
                  <c:v>1.6637999999999946</c:v>
                </c:pt>
                <c:pt idx="4">
                  <c:v>1.8845999999999967</c:v>
                </c:pt>
                <c:pt idx="5">
                  <c:v>2.0445199999999977</c:v>
                </c:pt>
                <c:pt idx="6">
                  <c:v>2.2180399999999958</c:v>
                </c:pt>
                <c:pt idx="7">
                  <c:v>2.3624799999999921</c:v>
                </c:pt>
                <c:pt idx="8">
                  <c:v>2.4642799999999987</c:v>
                </c:pt>
                <c:pt idx="9">
                  <c:v>2.6467199999999989</c:v>
                </c:pt>
                <c:pt idx="10">
                  <c:v>2.6971999999999943</c:v>
                </c:pt>
                <c:pt idx="11">
                  <c:v>2.8397199999999998</c:v>
                </c:pt>
                <c:pt idx="12">
                  <c:v>2.945279999999991</c:v>
                </c:pt>
                <c:pt idx="13">
                  <c:v>3.0552399999999924</c:v>
                </c:pt>
                <c:pt idx="14">
                  <c:v>3.1834399999999996</c:v>
                </c:pt>
                <c:pt idx="15">
                  <c:v>3.3117199999999976</c:v>
                </c:pt>
                <c:pt idx="16">
                  <c:v>3.4499999999999935</c:v>
                </c:pt>
                <c:pt idx="17">
                  <c:v>3.5763199999999946</c:v>
                </c:pt>
                <c:pt idx="18">
                  <c:v>3.6648399999999972</c:v>
                </c:pt>
                <c:pt idx="19">
                  <c:v>3.7502799999999916</c:v>
                </c:pt>
                <c:pt idx="20">
                  <c:v>3.8140799999999904</c:v>
                </c:pt>
                <c:pt idx="21">
                  <c:v>3.8656799999999953</c:v>
                </c:pt>
                <c:pt idx="22">
                  <c:v>3.9859999999999913</c:v>
                </c:pt>
                <c:pt idx="23">
                  <c:v>3.9561999999999982</c:v>
                </c:pt>
                <c:pt idx="24">
                  <c:v>4.0896399999999904</c:v>
                </c:pt>
                <c:pt idx="25">
                  <c:v>4.2515600000000031</c:v>
                </c:pt>
                <c:pt idx="26">
                  <c:v>4.2850799999999944</c:v>
                </c:pt>
                <c:pt idx="27">
                  <c:v>4.4835199999999968</c:v>
                </c:pt>
                <c:pt idx="28">
                  <c:v>4.5519999999999996</c:v>
                </c:pt>
                <c:pt idx="29">
                  <c:v>4.6602399999999964</c:v>
                </c:pt>
                <c:pt idx="30">
                  <c:v>4.7619599999999949</c:v>
                </c:pt>
                <c:pt idx="31">
                  <c:v>4.9196399999999949</c:v>
                </c:pt>
                <c:pt idx="32">
                  <c:v>5.0508800000000038</c:v>
                </c:pt>
                <c:pt idx="33">
                  <c:v>5.1078800000000051</c:v>
                </c:pt>
                <c:pt idx="34">
                  <c:v>5.2324799999999998</c:v>
                </c:pt>
                <c:pt idx="35">
                  <c:v>5.3029600000000006</c:v>
                </c:pt>
                <c:pt idx="36">
                  <c:v>5.3871600000000051</c:v>
                </c:pt>
                <c:pt idx="37">
                  <c:v>5.4828400000000022</c:v>
                </c:pt>
                <c:pt idx="38">
                  <c:v>5.5950399999999991</c:v>
                </c:pt>
                <c:pt idx="39">
                  <c:v>5.6016800000000027</c:v>
                </c:pt>
                <c:pt idx="40">
                  <c:v>5.6639199999999947</c:v>
                </c:pt>
                <c:pt idx="41">
                  <c:v>5.7024400000000099</c:v>
                </c:pt>
                <c:pt idx="42">
                  <c:v>5.7470400000000001</c:v>
                </c:pt>
                <c:pt idx="43">
                  <c:v>5.7829199999999981</c:v>
                </c:pt>
                <c:pt idx="44">
                  <c:v>5.9075200000000061</c:v>
                </c:pt>
                <c:pt idx="45">
                  <c:v>5.9509199999999964</c:v>
                </c:pt>
                <c:pt idx="46">
                  <c:v>6.0540399999999899</c:v>
                </c:pt>
                <c:pt idx="47">
                  <c:v>6.1448799999999935</c:v>
                </c:pt>
                <c:pt idx="48">
                  <c:v>6.2050399999999994</c:v>
                </c:pt>
                <c:pt idx="49">
                  <c:v>6.3044000000000029</c:v>
                </c:pt>
                <c:pt idx="50">
                  <c:v>6.3935200000000014</c:v>
                </c:pt>
                <c:pt idx="51">
                  <c:v>6.4759600000000006</c:v>
                </c:pt>
                <c:pt idx="52">
                  <c:v>6.6068799999999959</c:v>
                </c:pt>
                <c:pt idx="53">
                  <c:v>6.6679200000000005</c:v>
                </c:pt>
                <c:pt idx="54">
                  <c:v>6.7176000000000018</c:v>
                </c:pt>
                <c:pt idx="55">
                  <c:v>6.7799599999999902</c:v>
                </c:pt>
                <c:pt idx="56">
                  <c:v>6.8743600000000065</c:v>
                </c:pt>
                <c:pt idx="57">
                  <c:v>6.9464800000000029</c:v>
                </c:pt>
                <c:pt idx="58">
                  <c:v>6.963960000000001</c:v>
                </c:pt>
                <c:pt idx="59">
                  <c:v>7.0661600000000053</c:v>
                </c:pt>
                <c:pt idx="60">
                  <c:v>7.1583199999999918</c:v>
                </c:pt>
                <c:pt idx="61">
                  <c:v>7.188119999999997</c:v>
                </c:pt>
                <c:pt idx="62">
                  <c:v>7.2511999999999937</c:v>
                </c:pt>
                <c:pt idx="63">
                  <c:v>7.3113599999999952</c:v>
                </c:pt>
                <c:pt idx="64">
                  <c:v>7.384560000000012</c:v>
                </c:pt>
                <c:pt idx="65">
                  <c:v>7.5194799999999979</c:v>
                </c:pt>
                <c:pt idx="66">
                  <c:v>7.5589199999999925</c:v>
                </c:pt>
                <c:pt idx="67">
                  <c:v>7.693360000000002</c:v>
                </c:pt>
                <c:pt idx="68">
                  <c:v>7.7876800000000035</c:v>
                </c:pt>
                <c:pt idx="69">
                  <c:v>7.8373199999999938</c:v>
                </c:pt>
                <c:pt idx="70">
                  <c:v>7.8844000000000056</c:v>
                </c:pt>
                <c:pt idx="71">
                  <c:v>7.9120400000000028</c:v>
                </c:pt>
                <c:pt idx="72">
                  <c:v>7.9383999999999997</c:v>
                </c:pt>
                <c:pt idx="73">
                  <c:v>7.9940400000000018</c:v>
                </c:pt>
                <c:pt idx="74">
                  <c:v>8.0330400000000033</c:v>
                </c:pt>
                <c:pt idx="75">
                  <c:v>8.1298000000000066</c:v>
                </c:pt>
                <c:pt idx="76">
                  <c:v>8.1994399999999956</c:v>
                </c:pt>
                <c:pt idx="77">
                  <c:v>8.2733599999999967</c:v>
                </c:pt>
                <c:pt idx="78">
                  <c:v>8.3591200000000008</c:v>
                </c:pt>
                <c:pt idx="79">
                  <c:v>8.4624400000000062</c:v>
                </c:pt>
                <c:pt idx="80">
                  <c:v>8.6129199999999955</c:v>
                </c:pt>
                <c:pt idx="81">
                  <c:v>8.6789599999999947</c:v>
                </c:pt>
                <c:pt idx="82">
                  <c:v>8.656160000000007</c:v>
                </c:pt>
                <c:pt idx="83">
                  <c:v>8.740359999999999</c:v>
                </c:pt>
                <c:pt idx="84">
                  <c:v>8.7162800000000065</c:v>
                </c:pt>
                <c:pt idx="85">
                  <c:v>8.738039999999998</c:v>
                </c:pt>
                <c:pt idx="86">
                  <c:v>8.8873200000000097</c:v>
                </c:pt>
                <c:pt idx="87">
                  <c:v>8.933440000000008</c:v>
                </c:pt>
                <c:pt idx="88">
                  <c:v>8.9754800000000028</c:v>
                </c:pt>
                <c:pt idx="89">
                  <c:v>9.0104400000000027</c:v>
                </c:pt>
                <c:pt idx="90">
                  <c:v>8.9762800000000027</c:v>
                </c:pt>
                <c:pt idx="91">
                  <c:v>9.0921600000000069</c:v>
                </c:pt>
                <c:pt idx="92">
                  <c:v>9.0620800000000052</c:v>
                </c:pt>
                <c:pt idx="93">
                  <c:v>9.0978800000000053</c:v>
                </c:pt>
                <c:pt idx="94">
                  <c:v>9.1749200000000055</c:v>
                </c:pt>
                <c:pt idx="95">
                  <c:v>9.2406800000000047</c:v>
                </c:pt>
                <c:pt idx="96">
                  <c:v>9.3588400000000007</c:v>
                </c:pt>
                <c:pt idx="97">
                  <c:v>9.4497200000000117</c:v>
                </c:pt>
                <c:pt idx="98">
                  <c:v>9.4952400000000061</c:v>
                </c:pt>
                <c:pt idx="99">
                  <c:v>9.5475600000000096</c:v>
                </c:pt>
                <c:pt idx="100">
                  <c:v>9.6006000000000018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D-4A2E-9B8E-9F4FCA422262}"/>
            </c:ext>
          </c:extLst>
        </c:ser>
        <c:ser>
          <c:idx val="1"/>
          <c:order val="1"/>
          <c:tx>
            <c:v>gk08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2.296159999999996</c:v>
                </c:pt>
                <c:pt idx="2">
                  <c:v>2.93</c:v>
                </c:pt>
                <c:pt idx="3">
                  <c:v>3.3782399999999968</c:v>
                </c:pt>
                <c:pt idx="4">
                  <c:v>3.8284800000000021</c:v>
                </c:pt>
                <c:pt idx="5">
                  <c:v>4.0657999999999994</c:v>
                </c:pt>
                <c:pt idx="6">
                  <c:v>4.4888399999999979</c:v>
                </c:pt>
                <c:pt idx="7">
                  <c:v>4.8949599999999922</c:v>
                </c:pt>
                <c:pt idx="8">
                  <c:v>5.1790399999999934</c:v>
                </c:pt>
                <c:pt idx="9">
                  <c:v>5.511319999999996</c:v>
                </c:pt>
                <c:pt idx="10">
                  <c:v>5.6766799999999922</c:v>
                </c:pt>
                <c:pt idx="11">
                  <c:v>6.0319999999999947</c:v>
                </c:pt>
                <c:pt idx="12">
                  <c:v>6.2924800000000003</c:v>
                </c:pt>
                <c:pt idx="13">
                  <c:v>6.5379200000000006</c:v>
                </c:pt>
                <c:pt idx="14">
                  <c:v>6.8362399999999974</c:v>
                </c:pt>
                <c:pt idx="15">
                  <c:v>7.1686800000000002</c:v>
                </c:pt>
                <c:pt idx="16">
                  <c:v>7.2980400000000074</c:v>
                </c:pt>
                <c:pt idx="17">
                  <c:v>7.5457600000000093</c:v>
                </c:pt>
                <c:pt idx="18">
                  <c:v>7.875119999999999</c:v>
                </c:pt>
                <c:pt idx="19">
                  <c:v>8.2606799999999971</c:v>
                </c:pt>
                <c:pt idx="20">
                  <c:v>8.4778800000000043</c:v>
                </c:pt>
                <c:pt idx="21">
                  <c:v>8.7218000000000178</c:v>
                </c:pt>
                <c:pt idx="22">
                  <c:v>8.9123600000000014</c:v>
                </c:pt>
                <c:pt idx="23">
                  <c:v>9.2581600000000002</c:v>
                </c:pt>
                <c:pt idx="24">
                  <c:v>9.4694800000000079</c:v>
                </c:pt>
                <c:pt idx="25">
                  <c:v>9.4970400000000055</c:v>
                </c:pt>
                <c:pt idx="26">
                  <c:v>9.7012800000000112</c:v>
                </c:pt>
                <c:pt idx="27">
                  <c:v>9.9550400000000128</c:v>
                </c:pt>
                <c:pt idx="28">
                  <c:v>10.254759999999997</c:v>
                </c:pt>
                <c:pt idx="29">
                  <c:v>10.421760000000003</c:v>
                </c:pt>
                <c:pt idx="30">
                  <c:v>10.714440000000007</c:v>
                </c:pt>
                <c:pt idx="31">
                  <c:v>11.054079999999994</c:v>
                </c:pt>
                <c:pt idx="32">
                  <c:v>11.39892</c:v>
                </c:pt>
                <c:pt idx="33">
                  <c:v>11.684839999999996</c:v>
                </c:pt>
                <c:pt idx="34">
                  <c:v>11.687119999999998</c:v>
                </c:pt>
                <c:pt idx="35">
                  <c:v>11.676479999999998</c:v>
                </c:pt>
                <c:pt idx="36">
                  <c:v>12.004279999999987</c:v>
                </c:pt>
                <c:pt idx="37">
                  <c:v>12.225720000000008</c:v>
                </c:pt>
                <c:pt idx="38">
                  <c:v>12.547080000000001</c:v>
                </c:pt>
                <c:pt idx="39">
                  <c:v>12.691200000000011</c:v>
                </c:pt>
                <c:pt idx="40">
                  <c:v>12.873239999999999</c:v>
                </c:pt>
                <c:pt idx="41">
                  <c:v>13.094360000000016</c:v>
                </c:pt>
                <c:pt idx="42">
                  <c:v>13.16959999999999</c:v>
                </c:pt>
                <c:pt idx="43">
                  <c:v>13.436199999999994</c:v>
                </c:pt>
                <c:pt idx="44">
                  <c:v>13.596840000000002</c:v>
                </c:pt>
                <c:pt idx="45">
                  <c:v>13.798399999999987</c:v>
                </c:pt>
                <c:pt idx="46">
                  <c:v>13.967999999999998</c:v>
                </c:pt>
                <c:pt idx="47">
                  <c:v>14.215519999999986</c:v>
                </c:pt>
                <c:pt idx="48">
                  <c:v>14.462960000000002</c:v>
                </c:pt>
                <c:pt idx="49">
                  <c:v>14.555719999999996</c:v>
                </c:pt>
                <c:pt idx="50">
                  <c:v>14.737840000000006</c:v>
                </c:pt>
                <c:pt idx="51">
                  <c:v>14.994039999999989</c:v>
                </c:pt>
                <c:pt idx="52">
                  <c:v>15.107319999999994</c:v>
                </c:pt>
                <c:pt idx="53">
                  <c:v>15.338560000000008</c:v>
                </c:pt>
                <c:pt idx="54">
                  <c:v>15.426879999999986</c:v>
                </c:pt>
                <c:pt idx="55">
                  <c:v>15.544559999999993</c:v>
                </c:pt>
                <c:pt idx="56">
                  <c:v>15.71332000000001</c:v>
                </c:pt>
                <c:pt idx="57">
                  <c:v>15.871520000000011</c:v>
                </c:pt>
                <c:pt idx="58">
                  <c:v>16.150919999999996</c:v>
                </c:pt>
                <c:pt idx="59">
                  <c:v>16.451000000000001</c:v>
                </c:pt>
                <c:pt idx="60">
                  <c:v>16.815480000000004</c:v>
                </c:pt>
                <c:pt idx="61">
                  <c:v>16.880759999999992</c:v>
                </c:pt>
                <c:pt idx="62">
                  <c:v>16.940839999999984</c:v>
                </c:pt>
                <c:pt idx="63">
                  <c:v>17.166840000000015</c:v>
                </c:pt>
                <c:pt idx="64">
                  <c:v>17.362040000000007</c:v>
                </c:pt>
                <c:pt idx="65">
                  <c:v>17.481800000000007</c:v>
                </c:pt>
                <c:pt idx="66">
                  <c:v>17.675279999999997</c:v>
                </c:pt>
                <c:pt idx="67">
                  <c:v>17.787840000000003</c:v>
                </c:pt>
                <c:pt idx="68">
                  <c:v>17.704760000000011</c:v>
                </c:pt>
                <c:pt idx="69">
                  <c:v>17.910240000000016</c:v>
                </c:pt>
                <c:pt idx="70">
                  <c:v>17.908399999999993</c:v>
                </c:pt>
                <c:pt idx="71">
                  <c:v>18.114959999999986</c:v>
                </c:pt>
                <c:pt idx="72">
                  <c:v>18.314239999999998</c:v>
                </c:pt>
                <c:pt idx="73">
                  <c:v>18.625959999999999</c:v>
                </c:pt>
                <c:pt idx="74">
                  <c:v>18.780079999999995</c:v>
                </c:pt>
                <c:pt idx="75">
                  <c:v>18.891919999999981</c:v>
                </c:pt>
                <c:pt idx="76">
                  <c:v>19.187040000000014</c:v>
                </c:pt>
                <c:pt idx="77">
                  <c:v>19.244960000000013</c:v>
                </c:pt>
                <c:pt idx="78">
                  <c:v>19.422359999999991</c:v>
                </c:pt>
                <c:pt idx="79">
                  <c:v>19.617000000000026</c:v>
                </c:pt>
                <c:pt idx="80">
                  <c:v>19.752720000000014</c:v>
                </c:pt>
                <c:pt idx="81">
                  <c:v>19.870640000000005</c:v>
                </c:pt>
                <c:pt idx="82">
                  <c:v>20.172000000000008</c:v>
                </c:pt>
                <c:pt idx="83">
                  <c:v>20.346319999999992</c:v>
                </c:pt>
                <c:pt idx="84">
                  <c:v>20.491319999999998</c:v>
                </c:pt>
                <c:pt idx="85">
                  <c:v>20.602040000000013</c:v>
                </c:pt>
                <c:pt idx="86">
                  <c:v>20.55264</c:v>
                </c:pt>
                <c:pt idx="87">
                  <c:v>20.777960000000004</c:v>
                </c:pt>
                <c:pt idx="88">
                  <c:v>20.951559999999976</c:v>
                </c:pt>
                <c:pt idx="89">
                  <c:v>20.99819999999999</c:v>
                </c:pt>
                <c:pt idx="90">
                  <c:v>21.227560000000004</c:v>
                </c:pt>
                <c:pt idx="91">
                  <c:v>21.326440000000009</c:v>
                </c:pt>
                <c:pt idx="92">
                  <c:v>21.3504</c:v>
                </c:pt>
                <c:pt idx="93">
                  <c:v>21.468839999999997</c:v>
                </c:pt>
                <c:pt idx="94">
                  <c:v>21.633040000000001</c:v>
                </c:pt>
                <c:pt idx="95">
                  <c:v>21.765640000000015</c:v>
                </c:pt>
                <c:pt idx="96">
                  <c:v>21.942200000000021</c:v>
                </c:pt>
                <c:pt idx="97">
                  <c:v>22.017559999999992</c:v>
                </c:pt>
                <c:pt idx="98">
                  <c:v>21.949360000000006</c:v>
                </c:pt>
                <c:pt idx="99">
                  <c:v>22.132400000000015</c:v>
                </c:pt>
                <c:pt idx="100">
                  <c:v>22.253879999999992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D-4A2E-9B8E-9F4FCA422262}"/>
            </c:ext>
          </c:extLst>
        </c:ser>
        <c:ser>
          <c:idx val="2"/>
          <c:order val="2"/>
          <c:tx>
            <c:v>gk08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5.968520000000006</c:v>
                </c:pt>
                <c:pt idx="2">
                  <c:v>7.9950799999999997</c:v>
                </c:pt>
                <c:pt idx="3">
                  <c:v>9.7333599999999905</c:v>
                </c:pt>
                <c:pt idx="4">
                  <c:v>10.923759999999998</c:v>
                </c:pt>
                <c:pt idx="5">
                  <c:v>12.357800000000001</c:v>
                </c:pt>
                <c:pt idx="6">
                  <c:v>13.877839999999988</c:v>
                </c:pt>
                <c:pt idx="7">
                  <c:v>15.262079999999971</c:v>
                </c:pt>
                <c:pt idx="8">
                  <c:v>16.539840000000002</c:v>
                </c:pt>
                <c:pt idx="9">
                  <c:v>17.7164</c:v>
                </c:pt>
                <c:pt idx="10">
                  <c:v>19.424160000000004</c:v>
                </c:pt>
                <c:pt idx="11">
                  <c:v>20.712480000000006</c:v>
                </c:pt>
                <c:pt idx="12">
                  <c:v>22.325680000000006</c:v>
                </c:pt>
                <c:pt idx="13">
                  <c:v>23.698199999999986</c:v>
                </c:pt>
                <c:pt idx="14">
                  <c:v>24.70859999999999</c:v>
                </c:pt>
                <c:pt idx="15">
                  <c:v>25.89251999999999</c:v>
                </c:pt>
                <c:pt idx="16">
                  <c:v>27.084479999999974</c:v>
                </c:pt>
                <c:pt idx="17">
                  <c:v>28.147879999999986</c:v>
                </c:pt>
                <c:pt idx="18">
                  <c:v>29.472959999999986</c:v>
                </c:pt>
                <c:pt idx="19">
                  <c:v>30.458799999999947</c:v>
                </c:pt>
                <c:pt idx="20">
                  <c:v>31.811720000000044</c:v>
                </c:pt>
                <c:pt idx="21">
                  <c:v>33.254079999999995</c:v>
                </c:pt>
                <c:pt idx="22">
                  <c:v>34.190159999999999</c:v>
                </c:pt>
                <c:pt idx="23">
                  <c:v>35.461040000000018</c:v>
                </c:pt>
                <c:pt idx="24">
                  <c:v>36.789879999999961</c:v>
                </c:pt>
                <c:pt idx="25">
                  <c:v>37.843839999999958</c:v>
                </c:pt>
                <c:pt idx="26">
                  <c:v>39.385960000000004</c:v>
                </c:pt>
                <c:pt idx="27">
                  <c:v>40.298479999999962</c:v>
                </c:pt>
                <c:pt idx="28">
                  <c:v>41.350159999999981</c:v>
                </c:pt>
                <c:pt idx="29">
                  <c:v>42.560799999999965</c:v>
                </c:pt>
                <c:pt idx="30">
                  <c:v>43.596279999999979</c:v>
                </c:pt>
                <c:pt idx="31">
                  <c:v>44.277160000000009</c:v>
                </c:pt>
                <c:pt idx="32">
                  <c:v>44.818440000000024</c:v>
                </c:pt>
                <c:pt idx="33">
                  <c:v>46.120119999999972</c:v>
                </c:pt>
                <c:pt idx="34">
                  <c:v>47.128880000000002</c:v>
                </c:pt>
                <c:pt idx="35">
                  <c:v>47.865799999999979</c:v>
                </c:pt>
                <c:pt idx="36">
                  <c:v>48.856319999999982</c:v>
                </c:pt>
                <c:pt idx="37">
                  <c:v>49.868360000000031</c:v>
                </c:pt>
                <c:pt idx="38">
                  <c:v>50.975720000000024</c:v>
                </c:pt>
                <c:pt idx="39">
                  <c:v>51.85656000000003</c:v>
                </c:pt>
                <c:pt idx="40">
                  <c:v>52.714719999999971</c:v>
                </c:pt>
                <c:pt idx="41">
                  <c:v>53.377560000000003</c:v>
                </c:pt>
                <c:pt idx="42">
                  <c:v>54.523120000000006</c:v>
                </c:pt>
                <c:pt idx="43">
                  <c:v>55.110720000000015</c:v>
                </c:pt>
                <c:pt idx="44">
                  <c:v>56.023720000000047</c:v>
                </c:pt>
                <c:pt idx="45">
                  <c:v>57.002239999999993</c:v>
                </c:pt>
                <c:pt idx="46">
                  <c:v>57.751520000000056</c:v>
                </c:pt>
                <c:pt idx="47">
                  <c:v>59.099440000000016</c:v>
                </c:pt>
                <c:pt idx="48">
                  <c:v>59.663599999999981</c:v>
                </c:pt>
                <c:pt idx="49">
                  <c:v>60.424400000000034</c:v>
                </c:pt>
                <c:pt idx="50">
                  <c:v>60.972120000000039</c:v>
                </c:pt>
                <c:pt idx="51">
                  <c:v>61.533519999999967</c:v>
                </c:pt>
                <c:pt idx="52">
                  <c:v>62.46140000000004</c:v>
                </c:pt>
                <c:pt idx="53">
                  <c:v>63.006200000000035</c:v>
                </c:pt>
                <c:pt idx="54">
                  <c:v>63.784359999999907</c:v>
                </c:pt>
                <c:pt idx="55">
                  <c:v>64.338680000000068</c:v>
                </c:pt>
                <c:pt idx="56">
                  <c:v>64.889999999999958</c:v>
                </c:pt>
                <c:pt idx="57">
                  <c:v>65.410199999999989</c:v>
                </c:pt>
                <c:pt idx="58">
                  <c:v>66.195200000000057</c:v>
                </c:pt>
                <c:pt idx="59">
                  <c:v>66.693439999999953</c:v>
                </c:pt>
                <c:pt idx="60">
                  <c:v>67.247920000000008</c:v>
                </c:pt>
                <c:pt idx="61">
                  <c:v>68.208640000000031</c:v>
                </c:pt>
                <c:pt idx="62">
                  <c:v>68.873679999999936</c:v>
                </c:pt>
                <c:pt idx="63">
                  <c:v>69.110319999999945</c:v>
                </c:pt>
                <c:pt idx="64">
                  <c:v>69.642120000000006</c:v>
                </c:pt>
                <c:pt idx="65">
                  <c:v>69.975320000000053</c:v>
                </c:pt>
                <c:pt idx="66">
                  <c:v>70.16860000000004</c:v>
                </c:pt>
                <c:pt idx="67">
                  <c:v>70.865959999999959</c:v>
                </c:pt>
                <c:pt idx="68">
                  <c:v>71.228920000000016</c:v>
                </c:pt>
                <c:pt idx="69">
                  <c:v>71.493719999999982</c:v>
                </c:pt>
                <c:pt idx="70">
                  <c:v>72.062599999999946</c:v>
                </c:pt>
                <c:pt idx="71">
                  <c:v>72.892079999999964</c:v>
                </c:pt>
                <c:pt idx="72">
                  <c:v>73.791760000000068</c:v>
                </c:pt>
                <c:pt idx="73">
                  <c:v>74.46087999999996</c:v>
                </c:pt>
                <c:pt idx="74">
                  <c:v>75.070079999999933</c:v>
                </c:pt>
                <c:pt idx="75">
                  <c:v>75.607799999999969</c:v>
                </c:pt>
                <c:pt idx="76">
                  <c:v>76.142839999999993</c:v>
                </c:pt>
                <c:pt idx="77">
                  <c:v>76.243359999999996</c:v>
                </c:pt>
                <c:pt idx="78">
                  <c:v>76.766119999999944</c:v>
                </c:pt>
                <c:pt idx="79">
                  <c:v>77.483279999999937</c:v>
                </c:pt>
                <c:pt idx="80">
                  <c:v>77.908639999999977</c:v>
                </c:pt>
                <c:pt idx="81">
                  <c:v>78.694120000000069</c:v>
                </c:pt>
                <c:pt idx="82">
                  <c:v>78.96787999999998</c:v>
                </c:pt>
                <c:pt idx="83">
                  <c:v>79.552399999999977</c:v>
                </c:pt>
                <c:pt idx="84">
                  <c:v>80.323639999999955</c:v>
                </c:pt>
                <c:pt idx="85">
                  <c:v>81.153559999999999</c:v>
                </c:pt>
                <c:pt idx="86">
                  <c:v>81.766079999999917</c:v>
                </c:pt>
                <c:pt idx="87">
                  <c:v>82.105279999999965</c:v>
                </c:pt>
                <c:pt idx="88">
                  <c:v>82.536479999999983</c:v>
                </c:pt>
                <c:pt idx="89">
                  <c:v>83.14268000000007</c:v>
                </c:pt>
                <c:pt idx="90">
                  <c:v>83.561679999999967</c:v>
                </c:pt>
                <c:pt idx="91">
                  <c:v>84.053240000000088</c:v>
                </c:pt>
                <c:pt idx="92">
                  <c:v>84.516040000000018</c:v>
                </c:pt>
                <c:pt idx="93">
                  <c:v>85.062440000000024</c:v>
                </c:pt>
                <c:pt idx="94">
                  <c:v>85.900000000000034</c:v>
                </c:pt>
                <c:pt idx="95">
                  <c:v>86.297839999999979</c:v>
                </c:pt>
                <c:pt idx="96">
                  <c:v>86.48032000000002</c:v>
                </c:pt>
                <c:pt idx="97">
                  <c:v>87.14328000000009</c:v>
                </c:pt>
                <c:pt idx="98">
                  <c:v>87.54267999999999</c:v>
                </c:pt>
                <c:pt idx="99">
                  <c:v>87.906360000000063</c:v>
                </c:pt>
                <c:pt idx="100">
                  <c:v>88.235760000000141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D-4A2E-9B8E-9F4FCA422262}"/>
            </c:ext>
          </c:extLst>
        </c:ser>
        <c:ser>
          <c:idx val="3"/>
          <c:order val="3"/>
          <c:tx>
            <c:v>gk08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15.509399999999994</c:v>
                </c:pt>
                <c:pt idx="2">
                  <c:v>21.684440000000013</c:v>
                </c:pt>
                <c:pt idx="3">
                  <c:v>27.475439999999995</c:v>
                </c:pt>
                <c:pt idx="4">
                  <c:v>32.515919999999987</c:v>
                </c:pt>
                <c:pt idx="5">
                  <c:v>38.57480000000001</c:v>
                </c:pt>
                <c:pt idx="6">
                  <c:v>42.942360000000001</c:v>
                </c:pt>
                <c:pt idx="7">
                  <c:v>46.553439999999966</c:v>
                </c:pt>
                <c:pt idx="8">
                  <c:v>50.474839999999993</c:v>
                </c:pt>
                <c:pt idx="9">
                  <c:v>55.35044000000002</c:v>
                </c:pt>
                <c:pt idx="10">
                  <c:v>58.996960000000016</c:v>
                </c:pt>
                <c:pt idx="11">
                  <c:v>62.513479999999952</c:v>
                </c:pt>
                <c:pt idx="12">
                  <c:v>65.752040000000036</c:v>
                </c:pt>
                <c:pt idx="13">
                  <c:v>69.352839999999986</c:v>
                </c:pt>
                <c:pt idx="14">
                  <c:v>73.139440000000008</c:v>
                </c:pt>
                <c:pt idx="15">
                  <c:v>76.19399999999996</c:v>
                </c:pt>
                <c:pt idx="16">
                  <c:v>79.440200000000075</c:v>
                </c:pt>
                <c:pt idx="17">
                  <c:v>81.944920000000067</c:v>
                </c:pt>
                <c:pt idx="18">
                  <c:v>84.42128000000001</c:v>
                </c:pt>
                <c:pt idx="19">
                  <c:v>87.038959999999918</c:v>
                </c:pt>
                <c:pt idx="20">
                  <c:v>89.439840000000046</c:v>
                </c:pt>
                <c:pt idx="21">
                  <c:v>92.077920000000006</c:v>
                </c:pt>
                <c:pt idx="22">
                  <c:v>95.012039999999999</c:v>
                </c:pt>
                <c:pt idx="23">
                  <c:v>96.272479999999902</c:v>
                </c:pt>
                <c:pt idx="24">
                  <c:v>98.970560000000148</c:v>
                </c:pt>
                <c:pt idx="25">
                  <c:v>101.11300000000004</c:v>
                </c:pt>
                <c:pt idx="26">
                  <c:v>102.97256000000014</c:v>
                </c:pt>
                <c:pt idx="27">
                  <c:v>105.39744000000005</c:v>
                </c:pt>
                <c:pt idx="28">
                  <c:v>107.33783999999989</c:v>
                </c:pt>
                <c:pt idx="29">
                  <c:v>108.34403999999995</c:v>
                </c:pt>
                <c:pt idx="30">
                  <c:v>110.10576000000006</c:v>
                </c:pt>
                <c:pt idx="31">
                  <c:v>111.88052000000009</c:v>
                </c:pt>
                <c:pt idx="32">
                  <c:v>113.62883999999997</c:v>
                </c:pt>
                <c:pt idx="33">
                  <c:v>114.86996000000002</c:v>
                </c:pt>
                <c:pt idx="34">
                  <c:v>115.89271999999998</c:v>
                </c:pt>
                <c:pt idx="35">
                  <c:v>116.94988000000005</c:v>
                </c:pt>
                <c:pt idx="36">
                  <c:v>118.5385599999999</c:v>
                </c:pt>
                <c:pt idx="37">
                  <c:v>120.25408000000003</c:v>
                </c:pt>
                <c:pt idx="38">
                  <c:v>121.71411999999987</c:v>
                </c:pt>
                <c:pt idx="39">
                  <c:v>122.60783999999995</c:v>
                </c:pt>
                <c:pt idx="40">
                  <c:v>123.30304000000001</c:v>
                </c:pt>
                <c:pt idx="41">
                  <c:v>124.86451999999998</c:v>
                </c:pt>
                <c:pt idx="42">
                  <c:v>127.09132000000007</c:v>
                </c:pt>
                <c:pt idx="43">
                  <c:v>128.61532000000003</c:v>
                </c:pt>
                <c:pt idx="44">
                  <c:v>130.0657600000001</c:v>
                </c:pt>
                <c:pt idx="45">
                  <c:v>132.21608000000009</c:v>
                </c:pt>
                <c:pt idx="46">
                  <c:v>134.04332000000005</c:v>
                </c:pt>
                <c:pt idx="47">
                  <c:v>134.55288000000004</c:v>
                </c:pt>
                <c:pt idx="48">
                  <c:v>135.62484000000003</c:v>
                </c:pt>
                <c:pt idx="49">
                  <c:v>136.47807999999998</c:v>
                </c:pt>
                <c:pt idx="50">
                  <c:v>137.32668000000004</c:v>
                </c:pt>
                <c:pt idx="51">
                  <c:v>139.23736000000005</c:v>
                </c:pt>
                <c:pt idx="52">
                  <c:v>140.38624000000013</c:v>
                </c:pt>
                <c:pt idx="53">
                  <c:v>141.92379999999997</c:v>
                </c:pt>
                <c:pt idx="54">
                  <c:v>143.2060000000001</c:v>
                </c:pt>
                <c:pt idx="55">
                  <c:v>144.43283999999994</c:v>
                </c:pt>
                <c:pt idx="56">
                  <c:v>144.93944000000005</c:v>
                </c:pt>
                <c:pt idx="57">
                  <c:v>145.7556000000001</c:v>
                </c:pt>
                <c:pt idx="58">
                  <c:v>146.05323999999996</c:v>
                </c:pt>
                <c:pt idx="59">
                  <c:v>146.78468000000001</c:v>
                </c:pt>
                <c:pt idx="60">
                  <c:v>147.84307999999984</c:v>
                </c:pt>
                <c:pt idx="61">
                  <c:v>148.48796000000007</c:v>
                </c:pt>
                <c:pt idx="62">
                  <c:v>149.95604000000003</c:v>
                </c:pt>
                <c:pt idx="63">
                  <c:v>151.22283999999999</c:v>
                </c:pt>
                <c:pt idx="64">
                  <c:v>151.89647999999994</c:v>
                </c:pt>
                <c:pt idx="65">
                  <c:v>152.45967999999982</c:v>
                </c:pt>
                <c:pt idx="66">
                  <c:v>154.30880000000002</c:v>
                </c:pt>
                <c:pt idx="67">
                  <c:v>155.82135999999994</c:v>
                </c:pt>
                <c:pt idx="68">
                  <c:v>156.98804000000001</c:v>
                </c:pt>
                <c:pt idx="69">
                  <c:v>157.97592000000003</c:v>
                </c:pt>
                <c:pt idx="70">
                  <c:v>159.23284000000001</c:v>
                </c:pt>
                <c:pt idx="71">
                  <c:v>159.79816000000005</c:v>
                </c:pt>
                <c:pt idx="72">
                  <c:v>160.39203999999995</c:v>
                </c:pt>
                <c:pt idx="73">
                  <c:v>161.03343999999993</c:v>
                </c:pt>
                <c:pt idx="74">
                  <c:v>162.03028</c:v>
                </c:pt>
                <c:pt idx="75">
                  <c:v>162.97416000000013</c:v>
                </c:pt>
                <c:pt idx="76">
                  <c:v>163.37787999999995</c:v>
                </c:pt>
                <c:pt idx="77">
                  <c:v>165.1644000000002</c:v>
                </c:pt>
                <c:pt idx="78">
                  <c:v>166.41023999999996</c:v>
                </c:pt>
                <c:pt idx="79">
                  <c:v>168.44503999999998</c:v>
                </c:pt>
                <c:pt idx="80">
                  <c:v>170.37491999999995</c:v>
                </c:pt>
                <c:pt idx="81">
                  <c:v>172.22147999999999</c:v>
                </c:pt>
                <c:pt idx="82">
                  <c:v>173.74751999999995</c:v>
                </c:pt>
                <c:pt idx="83">
                  <c:v>174.53539999999984</c:v>
                </c:pt>
                <c:pt idx="84">
                  <c:v>175.42632</c:v>
                </c:pt>
                <c:pt idx="85">
                  <c:v>176.03707999999995</c:v>
                </c:pt>
                <c:pt idx="86">
                  <c:v>176.91451999999998</c:v>
                </c:pt>
                <c:pt idx="87">
                  <c:v>177.2196400000002</c:v>
                </c:pt>
                <c:pt idx="88">
                  <c:v>178.80751999999978</c:v>
                </c:pt>
                <c:pt idx="89">
                  <c:v>179.59372000000005</c:v>
                </c:pt>
                <c:pt idx="90">
                  <c:v>179.73548000000014</c:v>
                </c:pt>
                <c:pt idx="91">
                  <c:v>181.46907999999999</c:v>
                </c:pt>
                <c:pt idx="92">
                  <c:v>183.17003999999997</c:v>
                </c:pt>
                <c:pt idx="93">
                  <c:v>184.11256</c:v>
                </c:pt>
                <c:pt idx="94">
                  <c:v>184.37839999999997</c:v>
                </c:pt>
                <c:pt idx="95">
                  <c:v>184.35423999999983</c:v>
                </c:pt>
                <c:pt idx="96">
                  <c:v>185.16211999999999</c:v>
                </c:pt>
                <c:pt idx="97">
                  <c:v>185.39515999999983</c:v>
                </c:pt>
                <c:pt idx="98">
                  <c:v>185.61491999999996</c:v>
                </c:pt>
                <c:pt idx="99">
                  <c:v>185.72920000000008</c:v>
                </c:pt>
                <c:pt idx="100">
                  <c:v>186.05992000000003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D-4A2E-9B8E-9F4FCA422262}"/>
            </c:ext>
          </c:extLst>
        </c:ser>
        <c:ser>
          <c:idx val="4"/>
          <c:order val="4"/>
          <c:tx>
            <c:v>gk08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41.253519999999959</c:v>
                </c:pt>
                <c:pt idx="2">
                  <c:v>59.636240000000043</c:v>
                </c:pt>
                <c:pt idx="3">
                  <c:v>71.351720000000071</c:v>
                </c:pt>
                <c:pt idx="4">
                  <c:v>82.274880000000039</c:v>
                </c:pt>
                <c:pt idx="5">
                  <c:v>91.340559999999982</c:v>
                </c:pt>
                <c:pt idx="6">
                  <c:v>103.41539999999999</c:v>
                </c:pt>
                <c:pt idx="7">
                  <c:v>111.54732</c:v>
                </c:pt>
                <c:pt idx="8">
                  <c:v>121.78468000000005</c:v>
                </c:pt>
                <c:pt idx="9">
                  <c:v>129.38192000000004</c:v>
                </c:pt>
                <c:pt idx="10">
                  <c:v>135.51467999999991</c:v>
                </c:pt>
                <c:pt idx="11">
                  <c:v>142.08096</c:v>
                </c:pt>
                <c:pt idx="12">
                  <c:v>147.86852000000002</c:v>
                </c:pt>
                <c:pt idx="13">
                  <c:v>151.17619999999991</c:v>
                </c:pt>
                <c:pt idx="14">
                  <c:v>155.02975999999998</c:v>
                </c:pt>
                <c:pt idx="15">
                  <c:v>158.0205599999999</c:v>
                </c:pt>
                <c:pt idx="16">
                  <c:v>160.0308800000002</c:v>
                </c:pt>
                <c:pt idx="17">
                  <c:v>161.95932000000008</c:v>
                </c:pt>
                <c:pt idx="18">
                  <c:v>165.82712000000021</c:v>
                </c:pt>
                <c:pt idx="19">
                  <c:v>169.44504000000015</c:v>
                </c:pt>
                <c:pt idx="20">
                  <c:v>173.84448000000003</c:v>
                </c:pt>
                <c:pt idx="21">
                  <c:v>175.74491999999992</c:v>
                </c:pt>
                <c:pt idx="22">
                  <c:v>179.54944000000012</c:v>
                </c:pt>
                <c:pt idx="23">
                  <c:v>183.25463999999977</c:v>
                </c:pt>
                <c:pt idx="24">
                  <c:v>184.70547999999988</c:v>
                </c:pt>
                <c:pt idx="25">
                  <c:v>188.07239999999999</c:v>
                </c:pt>
                <c:pt idx="26">
                  <c:v>191.39003999999997</c:v>
                </c:pt>
                <c:pt idx="27">
                  <c:v>195.5993600000001</c:v>
                </c:pt>
                <c:pt idx="28">
                  <c:v>199.17819999999998</c:v>
                </c:pt>
                <c:pt idx="29">
                  <c:v>202.14752000000001</c:v>
                </c:pt>
                <c:pt idx="30">
                  <c:v>203.39999999999992</c:v>
                </c:pt>
                <c:pt idx="31">
                  <c:v>205.02144000000013</c:v>
                </c:pt>
                <c:pt idx="32">
                  <c:v>207.04027999999997</c:v>
                </c:pt>
                <c:pt idx="33">
                  <c:v>209.01943999999995</c:v>
                </c:pt>
                <c:pt idx="34">
                  <c:v>210.20776000000006</c:v>
                </c:pt>
                <c:pt idx="35">
                  <c:v>211.89436000000006</c:v>
                </c:pt>
                <c:pt idx="36">
                  <c:v>213.40783999999996</c:v>
                </c:pt>
                <c:pt idx="37">
                  <c:v>215.32788000000008</c:v>
                </c:pt>
                <c:pt idx="38">
                  <c:v>215.01563999999999</c:v>
                </c:pt>
                <c:pt idx="39">
                  <c:v>216.15700000000015</c:v>
                </c:pt>
                <c:pt idx="40">
                  <c:v>217.00492000000006</c:v>
                </c:pt>
                <c:pt idx="41">
                  <c:v>217.09431999999998</c:v>
                </c:pt>
                <c:pt idx="42">
                  <c:v>217.55672000000001</c:v>
                </c:pt>
                <c:pt idx="43">
                  <c:v>221.18483999999972</c:v>
                </c:pt>
                <c:pt idx="44">
                  <c:v>223.03780000000003</c:v>
                </c:pt>
                <c:pt idx="45">
                  <c:v>223.81159999999991</c:v>
                </c:pt>
                <c:pt idx="46">
                  <c:v>224.92515999999983</c:v>
                </c:pt>
                <c:pt idx="47">
                  <c:v>227.57411999999982</c:v>
                </c:pt>
                <c:pt idx="48">
                  <c:v>229.75247999999999</c:v>
                </c:pt>
                <c:pt idx="49">
                  <c:v>229.98404000000014</c:v>
                </c:pt>
                <c:pt idx="50">
                  <c:v>230.73527999999996</c:v>
                </c:pt>
                <c:pt idx="51">
                  <c:v>231.84916000000021</c:v>
                </c:pt>
                <c:pt idx="52">
                  <c:v>232.41495999999995</c:v>
                </c:pt>
                <c:pt idx="53">
                  <c:v>233.05080000000024</c:v>
                </c:pt>
                <c:pt idx="54">
                  <c:v>233.06664000000001</c:v>
                </c:pt>
                <c:pt idx="55">
                  <c:v>234.11115999999959</c:v>
                </c:pt>
                <c:pt idx="56">
                  <c:v>234.93623999999994</c:v>
                </c:pt>
                <c:pt idx="57">
                  <c:v>236.77432000000005</c:v>
                </c:pt>
                <c:pt idx="58">
                  <c:v>238.29351999999989</c:v>
                </c:pt>
                <c:pt idx="59">
                  <c:v>239.06199999999987</c:v>
                </c:pt>
                <c:pt idx="60">
                  <c:v>240.65187999999995</c:v>
                </c:pt>
                <c:pt idx="61">
                  <c:v>241.15767999999997</c:v>
                </c:pt>
                <c:pt idx="62">
                  <c:v>241.69951999999992</c:v>
                </c:pt>
                <c:pt idx="63">
                  <c:v>242.28084000000027</c:v>
                </c:pt>
                <c:pt idx="64">
                  <c:v>243.27343999999991</c:v>
                </c:pt>
                <c:pt idx="65">
                  <c:v>242.20836</c:v>
                </c:pt>
                <c:pt idx="66">
                  <c:v>243.52220000000023</c:v>
                </c:pt>
                <c:pt idx="67">
                  <c:v>245.36903999999987</c:v>
                </c:pt>
                <c:pt idx="68">
                  <c:v>245.48919999999993</c:v>
                </c:pt>
                <c:pt idx="69">
                  <c:v>247.12923999999992</c:v>
                </c:pt>
                <c:pt idx="70">
                  <c:v>246.1825200000001</c:v>
                </c:pt>
                <c:pt idx="71">
                  <c:v>247.95996000000014</c:v>
                </c:pt>
                <c:pt idx="72">
                  <c:v>250.92940000000002</c:v>
                </c:pt>
                <c:pt idx="73">
                  <c:v>252.48591999999988</c:v>
                </c:pt>
                <c:pt idx="74">
                  <c:v>252.65203999999983</c:v>
                </c:pt>
                <c:pt idx="75">
                  <c:v>251.62696000000005</c:v>
                </c:pt>
                <c:pt idx="76">
                  <c:v>251.39460000000017</c:v>
                </c:pt>
                <c:pt idx="77">
                  <c:v>250.86251999999993</c:v>
                </c:pt>
                <c:pt idx="78">
                  <c:v>250.52000000000029</c:v>
                </c:pt>
                <c:pt idx="79">
                  <c:v>251.03451999999982</c:v>
                </c:pt>
                <c:pt idx="80">
                  <c:v>251.08004000000028</c:v>
                </c:pt>
                <c:pt idx="81">
                  <c:v>251.27248000000003</c:v>
                </c:pt>
                <c:pt idx="82">
                  <c:v>251.65908000000019</c:v>
                </c:pt>
                <c:pt idx="83">
                  <c:v>251.51204000000013</c:v>
                </c:pt>
                <c:pt idx="84">
                  <c:v>250.66103999999987</c:v>
                </c:pt>
                <c:pt idx="85">
                  <c:v>252.0165200000001</c:v>
                </c:pt>
                <c:pt idx="86">
                  <c:v>251.56996000000001</c:v>
                </c:pt>
                <c:pt idx="87">
                  <c:v>251.60960000000017</c:v>
                </c:pt>
                <c:pt idx="88">
                  <c:v>254.18367999999984</c:v>
                </c:pt>
                <c:pt idx="89">
                  <c:v>257.34315999999973</c:v>
                </c:pt>
                <c:pt idx="90">
                  <c:v>258.98175999999989</c:v>
                </c:pt>
                <c:pt idx="91">
                  <c:v>259.47728000000018</c:v>
                </c:pt>
                <c:pt idx="92">
                  <c:v>260.28343999999987</c:v>
                </c:pt>
                <c:pt idx="93">
                  <c:v>258.75508000000025</c:v>
                </c:pt>
                <c:pt idx="94">
                  <c:v>259.89616000000007</c:v>
                </c:pt>
                <c:pt idx="95">
                  <c:v>259.0638800000001</c:v>
                </c:pt>
                <c:pt idx="96">
                  <c:v>260.45931999999999</c:v>
                </c:pt>
                <c:pt idx="97">
                  <c:v>261.82151999999996</c:v>
                </c:pt>
                <c:pt idx="98">
                  <c:v>264.13108000000005</c:v>
                </c:pt>
                <c:pt idx="99">
                  <c:v>266.11408</c:v>
                </c:pt>
                <c:pt idx="100">
                  <c:v>267.11160000000012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D-4A2E-9B8E-9F4FCA42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01952"/>
        <c:axId val="931816000"/>
      </c:lineChart>
      <c:catAx>
        <c:axId val="11001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31816000"/>
        <c:crosses val="autoZero"/>
        <c:auto val="1"/>
        <c:lblAlgn val="ctr"/>
        <c:lblOffset val="100"/>
        <c:noMultiLvlLbl val="0"/>
      </c:catAx>
      <c:valAx>
        <c:axId val="93181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101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1.1310000000000011</c:v>
                </c:pt>
                <c:pt idx="2">
                  <c:v>0.82688000000000217</c:v>
                </c:pt>
                <c:pt idx="3">
                  <c:v>0.84367999999999799</c:v>
                </c:pt>
                <c:pt idx="4">
                  <c:v>0.82752000000000225</c:v>
                </c:pt>
                <c:pt idx="5">
                  <c:v>0.81792000000000487</c:v>
                </c:pt>
                <c:pt idx="6">
                  <c:v>0.82744000000000051</c:v>
                </c:pt>
                <c:pt idx="7">
                  <c:v>0.75828000000000129</c:v>
                </c:pt>
                <c:pt idx="8">
                  <c:v>0.78340000000000209</c:v>
                </c:pt>
                <c:pt idx="9">
                  <c:v>0.86612000000000644</c:v>
                </c:pt>
                <c:pt idx="10">
                  <c:v>0.7720800000000001</c:v>
                </c:pt>
                <c:pt idx="11">
                  <c:v>0.77443999999999591</c:v>
                </c:pt>
                <c:pt idx="12">
                  <c:v>0.77091999999999594</c:v>
                </c:pt>
                <c:pt idx="13">
                  <c:v>0.83051999999999837</c:v>
                </c:pt>
                <c:pt idx="14">
                  <c:v>0.79467999999999783</c:v>
                </c:pt>
                <c:pt idx="15">
                  <c:v>0.78043999999998714</c:v>
                </c:pt>
                <c:pt idx="16">
                  <c:v>0.80403999999999631</c:v>
                </c:pt>
                <c:pt idx="17">
                  <c:v>0.81367999999999552</c:v>
                </c:pt>
                <c:pt idx="18">
                  <c:v>0.82300000000000051</c:v>
                </c:pt>
                <c:pt idx="19">
                  <c:v>0.77840000000000853</c:v>
                </c:pt>
                <c:pt idx="20">
                  <c:v>0.82812000000000241</c:v>
                </c:pt>
                <c:pt idx="21">
                  <c:v>0.80143999999999616</c:v>
                </c:pt>
                <c:pt idx="22">
                  <c:v>0.86095999999999528</c:v>
                </c:pt>
                <c:pt idx="23">
                  <c:v>0.83203999999999978</c:v>
                </c:pt>
                <c:pt idx="24">
                  <c:v>0.78824000000000205</c:v>
                </c:pt>
                <c:pt idx="25">
                  <c:v>0.83312000000000586</c:v>
                </c:pt>
                <c:pt idx="26">
                  <c:v>0.82855999999999808</c:v>
                </c:pt>
                <c:pt idx="27">
                  <c:v>0.8258800000000015</c:v>
                </c:pt>
                <c:pt idx="28">
                  <c:v>0.83839999999999604</c:v>
                </c:pt>
                <c:pt idx="29">
                  <c:v>0.8144800000000032</c:v>
                </c:pt>
                <c:pt idx="30">
                  <c:v>0.81900000000000428</c:v>
                </c:pt>
                <c:pt idx="31">
                  <c:v>0.84559999999999969</c:v>
                </c:pt>
                <c:pt idx="32">
                  <c:v>0.76955999999999947</c:v>
                </c:pt>
                <c:pt idx="33">
                  <c:v>0.81492000000000331</c:v>
                </c:pt>
                <c:pt idx="34">
                  <c:v>0.80739999999999845</c:v>
                </c:pt>
                <c:pt idx="35">
                  <c:v>0.74967999999999957</c:v>
                </c:pt>
                <c:pt idx="36">
                  <c:v>0.81035999999999742</c:v>
                </c:pt>
                <c:pt idx="37">
                  <c:v>0.79512000000000194</c:v>
                </c:pt>
                <c:pt idx="38">
                  <c:v>0.87099999999999911</c:v>
                </c:pt>
                <c:pt idx="39">
                  <c:v>0.80144000000000803</c:v>
                </c:pt>
                <c:pt idx="40">
                  <c:v>0.82888000000000084</c:v>
                </c:pt>
                <c:pt idx="41">
                  <c:v>0.83164000000000038</c:v>
                </c:pt>
                <c:pt idx="42">
                  <c:v>0.87804000000000315</c:v>
                </c:pt>
                <c:pt idx="43">
                  <c:v>0.85035999999999079</c:v>
                </c:pt>
                <c:pt idx="44">
                  <c:v>0.79883999999999877</c:v>
                </c:pt>
                <c:pt idx="45">
                  <c:v>0.84844000000000641</c:v>
                </c:pt>
                <c:pt idx="46">
                  <c:v>0.76184000000000285</c:v>
                </c:pt>
                <c:pt idx="47">
                  <c:v>0.82979999999999976</c:v>
                </c:pt>
                <c:pt idx="48">
                  <c:v>0.78584000000000309</c:v>
                </c:pt>
                <c:pt idx="49">
                  <c:v>0.81088000000000304</c:v>
                </c:pt>
                <c:pt idx="50">
                  <c:v>0.8361600000000039</c:v>
                </c:pt>
                <c:pt idx="51">
                  <c:v>0.84547999999999524</c:v>
                </c:pt>
                <c:pt idx="52">
                  <c:v>0.86900000000000177</c:v>
                </c:pt>
                <c:pt idx="53">
                  <c:v>0.83127999999999114</c:v>
                </c:pt>
                <c:pt idx="54">
                  <c:v>0.79847999999999797</c:v>
                </c:pt>
                <c:pt idx="55">
                  <c:v>0.75123999999999391</c:v>
                </c:pt>
                <c:pt idx="56">
                  <c:v>0.84568000000001053</c:v>
                </c:pt>
                <c:pt idx="57">
                  <c:v>0.81452000000000269</c:v>
                </c:pt>
                <c:pt idx="58">
                  <c:v>0.82435999999999765</c:v>
                </c:pt>
                <c:pt idx="59">
                  <c:v>0.86835999999999713</c:v>
                </c:pt>
                <c:pt idx="60">
                  <c:v>0.85904000000000225</c:v>
                </c:pt>
                <c:pt idx="61">
                  <c:v>0.86507999999999929</c:v>
                </c:pt>
                <c:pt idx="62">
                  <c:v>0.80155999999999994</c:v>
                </c:pt>
                <c:pt idx="63">
                  <c:v>0.88024000000000457</c:v>
                </c:pt>
                <c:pt idx="64">
                  <c:v>0.87560000000000104</c:v>
                </c:pt>
                <c:pt idx="65">
                  <c:v>0.81435999999999875</c:v>
                </c:pt>
                <c:pt idx="66">
                  <c:v>0.86519999999999941</c:v>
                </c:pt>
                <c:pt idx="67">
                  <c:v>0.81851999999999681</c:v>
                </c:pt>
                <c:pt idx="68">
                  <c:v>0.85280000000000178</c:v>
                </c:pt>
                <c:pt idx="69">
                  <c:v>0.86403999999999748</c:v>
                </c:pt>
                <c:pt idx="70">
                  <c:v>0.80043999999999593</c:v>
                </c:pt>
                <c:pt idx="71">
                  <c:v>0.80908000000000102</c:v>
                </c:pt>
                <c:pt idx="72">
                  <c:v>0.83771999999999547</c:v>
                </c:pt>
                <c:pt idx="73">
                  <c:v>0.82403999999999022</c:v>
                </c:pt>
                <c:pt idx="74">
                  <c:v>0.8206000000000061</c:v>
                </c:pt>
                <c:pt idx="75">
                  <c:v>0.82060000000000244</c:v>
                </c:pt>
                <c:pt idx="76">
                  <c:v>0.76491999999999916</c:v>
                </c:pt>
                <c:pt idx="77">
                  <c:v>0.86295999999999751</c:v>
                </c:pt>
                <c:pt idx="78">
                  <c:v>0.87463999999999897</c:v>
                </c:pt>
                <c:pt idx="79">
                  <c:v>0.8198000000000002</c:v>
                </c:pt>
                <c:pt idx="80">
                  <c:v>0.85040000000000004</c:v>
                </c:pt>
                <c:pt idx="81">
                  <c:v>0.85467999999999777</c:v>
                </c:pt>
                <c:pt idx="82">
                  <c:v>0.79079999999999973</c:v>
                </c:pt>
                <c:pt idx="83">
                  <c:v>0.84164000000000305</c:v>
                </c:pt>
                <c:pt idx="84">
                  <c:v>0.82647999999999666</c:v>
                </c:pt>
                <c:pt idx="85">
                  <c:v>0.8303199999999924</c:v>
                </c:pt>
                <c:pt idx="86">
                  <c:v>0.86191999999999624</c:v>
                </c:pt>
                <c:pt idx="87">
                  <c:v>0.8594799999999998</c:v>
                </c:pt>
                <c:pt idx="88">
                  <c:v>0.83188000000000029</c:v>
                </c:pt>
                <c:pt idx="89">
                  <c:v>0.8542400000000091</c:v>
                </c:pt>
                <c:pt idx="90">
                  <c:v>0.84168000000000032</c:v>
                </c:pt>
                <c:pt idx="91">
                  <c:v>0.81084000000000034</c:v>
                </c:pt>
                <c:pt idx="92">
                  <c:v>0.82088000000000061</c:v>
                </c:pt>
                <c:pt idx="93">
                  <c:v>0.80395999999999634</c:v>
                </c:pt>
                <c:pt idx="94">
                  <c:v>0.79343999999999393</c:v>
                </c:pt>
                <c:pt idx="95">
                  <c:v>0.8197600000000036</c:v>
                </c:pt>
                <c:pt idx="96">
                  <c:v>0.81312000000000084</c:v>
                </c:pt>
                <c:pt idx="97">
                  <c:v>0.85888000000000142</c:v>
                </c:pt>
                <c:pt idx="98">
                  <c:v>0.82984000000000335</c:v>
                </c:pt>
                <c:pt idx="99">
                  <c:v>0.85295999999998862</c:v>
                </c:pt>
                <c:pt idx="100">
                  <c:v>0.83456000000000263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2-4761-8ABD-6BD098ACA5F5}"/>
            </c:ext>
          </c:extLst>
        </c:ser>
        <c:ser>
          <c:idx val="1"/>
          <c:order val="1"/>
          <c:tx>
            <c:v>gk08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2.296159999999996</c:v>
                </c:pt>
                <c:pt idx="2">
                  <c:v>1.5407999999999926</c:v>
                </c:pt>
                <c:pt idx="3">
                  <c:v>1.5758400000000035</c:v>
                </c:pt>
                <c:pt idx="4">
                  <c:v>1.5340800000000003</c:v>
                </c:pt>
                <c:pt idx="5">
                  <c:v>1.6063600000000025</c:v>
                </c:pt>
                <c:pt idx="6">
                  <c:v>1.5287999999999904</c:v>
                </c:pt>
                <c:pt idx="7">
                  <c:v>1.5338799999999992</c:v>
                </c:pt>
                <c:pt idx="8">
                  <c:v>1.6035999999999959</c:v>
                </c:pt>
                <c:pt idx="9">
                  <c:v>1.6496400000000002</c:v>
                </c:pt>
                <c:pt idx="10">
                  <c:v>1.5764799999999988</c:v>
                </c:pt>
                <c:pt idx="11">
                  <c:v>1.5551600000000039</c:v>
                </c:pt>
                <c:pt idx="12">
                  <c:v>1.4796000000000005</c:v>
                </c:pt>
                <c:pt idx="13">
                  <c:v>1.6447200000000062</c:v>
                </c:pt>
                <c:pt idx="14">
                  <c:v>1.7183999999999986</c:v>
                </c:pt>
                <c:pt idx="15">
                  <c:v>1.5981200000000031</c:v>
                </c:pt>
                <c:pt idx="16">
                  <c:v>1.5539999999999972</c:v>
                </c:pt>
                <c:pt idx="17">
                  <c:v>1.5689199999999983</c:v>
                </c:pt>
                <c:pt idx="18">
                  <c:v>1.5576000000000094</c:v>
                </c:pt>
                <c:pt idx="19">
                  <c:v>1.5848399999999994</c:v>
                </c:pt>
                <c:pt idx="20">
                  <c:v>1.6124799999999975</c:v>
                </c:pt>
                <c:pt idx="21">
                  <c:v>1.6326400000000048</c:v>
                </c:pt>
                <c:pt idx="22">
                  <c:v>1.544960000000007</c:v>
                </c:pt>
                <c:pt idx="23">
                  <c:v>1.6856400000000007</c:v>
                </c:pt>
                <c:pt idx="24">
                  <c:v>1.5676400000000061</c:v>
                </c:pt>
                <c:pt idx="25">
                  <c:v>1.5320399999999985</c:v>
                </c:pt>
                <c:pt idx="26">
                  <c:v>1.568080000000003</c:v>
                </c:pt>
                <c:pt idx="27">
                  <c:v>1.6317600000000034</c:v>
                </c:pt>
                <c:pt idx="28">
                  <c:v>1.6729999999999987</c:v>
                </c:pt>
                <c:pt idx="29">
                  <c:v>1.6056400000000062</c:v>
                </c:pt>
                <c:pt idx="30">
                  <c:v>1.5737199999999978</c:v>
                </c:pt>
                <c:pt idx="31">
                  <c:v>1.5846799999999979</c:v>
                </c:pt>
                <c:pt idx="32">
                  <c:v>1.63148</c:v>
                </c:pt>
                <c:pt idx="33">
                  <c:v>1.6274400000000009</c:v>
                </c:pt>
                <c:pt idx="34">
                  <c:v>1.5953999999999975</c:v>
                </c:pt>
                <c:pt idx="35">
                  <c:v>1.6685599999999967</c:v>
                </c:pt>
                <c:pt idx="36">
                  <c:v>1.590599999999998</c:v>
                </c:pt>
                <c:pt idx="37">
                  <c:v>1.5748000000000033</c:v>
                </c:pt>
                <c:pt idx="38">
                  <c:v>1.5749600000000046</c:v>
                </c:pt>
                <c:pt idx="39">
                  <c:v>1.5398800000000001</c:v>
                </c:pt>
                <c:pt idx="40">
                  <c:v>1.5991599999999937</c:v>
                </c:pt>
                <c:pt idx="41">
                  <c:v>1.6484800000000002</c:v>
                </c:pt>
                <c:pt idx="42">
                  <c:v>1.6397200000000036</c:v>
                </c:pt>
                <c:pt idx="43">
                  <c:v>1.6498800000000031</c:v>
                </c:pt>
                <c:pt idx="44">
                  <c:v>1.689120000000004</c:v>
                </c:pt>
                <c:pt idx="45">
                  <c:v>1.635959999999993</c:v>
                </c:pt>
                <c:pt idx="46">
                  <c:v>1.6118400000000015</c:v>
                </c:pt>
                <c:pt idx="47">
                  <c:v>1.6080799999999997</c:v>
                </c:pt>
                <c:pt idx="48">
                  <c:v>1.6613599999999935</c:v>
                </c:pt>
                <c:pt idx="49">
                  <c:v>1.5865199999999995</c:v>
                </c:pt>
                <c:pt idx="50">
                  <c:v>1.6386799999999966</c:v>
                </c:pt>
                <c:pt idx="51">
                  <c:v>1.6956400000000029</c:v>
                </c:pt>
                <c:pt idx="52">
                  <c:v>1.6664800000000011</c:v>
                </c:pt>
                <c:pt idx="53">
                  <c:v>1.655719999999993</c:v>
                </c:pt>
                <c:pt idx="54">
                  <c:v>1.6139200000000038</c:v>
                </c:pt>
                <c:pt idx="55">
                  <c:v>1.5976000000000019</c:v>
                </c:pt>
                <c:pt idx="56">
                  <c:v>1.4176400000000009</c:v>
                </c:pt>
                <c:pt idx="57">
                  <c:v>1.6066000000000042</c:v>
                </c:pt>
                <c:pt idx="58">
                  <c:v>1.7046799999999982</c:v>
                </c:pt>
                <c:pt idx="59">
                  <c:v>1.6079199999999991</c:v>
                </c:pt>
                <c:pt idx="60">
                  <c:v>1.6130399999999978</c:v>
                </c:pt>
                <c:pt idx="61">
                  <c:v>1.6025599999999991</c:v>
                </c:pt>
                <c:pt idx="62">
                  <c:v>1.6159200000000031</c:v>
                </c:pt>
                <c:pt idx="63">
                  <c:v>1.5623199999999948</c:v>
                </c:pt>
                <c:pt idx="64">
                  <c:v>1.5815199999999936</c:v>
                </c:pt>
                <c:pt idx="65">
                  <c:v>1.6324799999999968</c:v>
                </c:pt>
                <c:pt idx="66">
                  <c:v>1.6424400000000028</c:v>
                </c:pt>
                <c:pt idx="67">
                  <c:v>1.5650400000000018</c:v>
                </c:pt>
                <c:pt idx="68">
                  <c:v>1.6401999999999943</c:v>
                </c:pt>
                <c:pt idx="69">
                  <c:v>1.6440400000000033</c:v>
                </c:pt>
                <c:pt idx="70">
                  <c:v>1.624640000000001</c:v>
                </c:pt>
                <c:pt idx="71">
                  <c:v>1.6626399999999935</c:v>
                </c:pt>
                <c:pt idx="72">
                  <c:v>1.6092000000000015</c:v>
                </c:pt>
                <c:pt idx="73">
                  <c:v>1.6709999999999983</c:v>
                </c:pt>
                <c:pt idx="74">
                  <c:v>1.6313200000000034</c:v>
                </c:pt>
                <c:pt idx="75">
                  <c:v>1.6617600000000023</c:v>
                </c:pt>
                <c:pt idx="76">
                  <c:v>1.5830400000000007</c:v>
                </c:pt>
                <c:pt idx="77">
                  <c:v>1.616639999999999</c:v>
                </c:pt>
                <c:pt idx="78">
                  <c:v>1.5965999999999976</c:v>
                </c:pt>
                <c:pt idx="79">
                  <c:v>1.5498400000000012</c:v>
                </c:pt>
                <c:pt idx="80">
                  <c:v>1.5368399999999938</c:v>
                </c:pt>
                <c:pt idx="81">
                  <c:v>1.5880000000000052</c:v>
                </c:pt>
                <c:pt idx="82">
                  <c:v>1.5844800000000037</c:v>
                </c:pt>
                <c:pt idx="83">
                  <c:v>1.6419199999999949</c:v>
                </c:pt>
                <c:pt idx="84">
                  <c:v>1.5787599999999995</c:v>
                </c:pt>
                <c:pt idx="85">
                  <c:v>1.7321600000000013</c:v>
                </c:pt>
                <c:pt idx="86">
                  <c:v>1.7290799999999988</c:v>
                </c:pt>
                <c:pt idx="87">
                  <c:v>1.503319999999994</c:v>
                </c:pt>
                <c:pt idx="88">
                  <c:v>1.7132799999999988</c:v>
                </c:pt>
                <c:pt idx="89">
                  <c:v>1.6399200000000018</c:v>
                </c:pt>
                <c:pt idx="90">
                  <c:v>1.6042399999999977</c:v>
                </c:pt>
                <c:pt idx="91">
                  <c:v>1.6620799999999989</c:v>
                </c:pt>
                <c:pt idx="92">
                  <c:v>1.5716400000000004</c:v>
                </c:pt>
                <c:pt idx="93">
                  <c:v>1.5598800000000064</c:v>
                </c:pt>
                <c:pt idx="94">
                  <c:v>1.5905999999999971</c:v>
                </c:pt>
                <c:pt idx="95">
                  <c:v>1.6115599999999994</c:v>
                </c:pt>
                <c:pt idx="96">
                  <c:v>1.7098400000000016</c:v>
                </c:pt>
                <c:pt idx="97">
                  <c:v>1.5283999999999984</c:v>
                </c:pt>
                <c:pt idx="98">
                  <c:v>1.6002800000000044</c:v>
                </c:pt>
                <c:pt idx="99">
                  <c:v>1.6308799999999977</c:v>
                </c:pt>
                <c:pt idx="100">
                  <c:v>1.6568400000000019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2-4761-8ABD-6BD098ACA5F5}"/>
            </c:ext>
          </c:extLst>
        </c:ser>
        <c:ser>
          <c:idx val="2"/>
          <c:order val="2"/>
          <c:tx>
            <c:v>gk08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5.968520000000006</c:v>
                </c:pt>
                <c:pt idx="2">
                  <c:v>4.1992000000000065</c:v>
                </c:pt>
                <c:pt idx="3">
                  <c:v>4.1186799999999941</c:v>
                </c:pt>
                <c:pt idx="4">
                  <c:v>3.8724000000000052</c:v>
                </c:pt>
                <c:pt idx="5">
                  <c:v>4.1326800000000024</c:v>
                </c:pt>
                <c:pt idx="6">
                  <c:v>4.3057199999999991</c:v>
                </c:pt>
                <c:pt idx="7">
                  <c:v>4.2302400000000038</c:v>
                </c:pt>
                <c:pt idx="8">
                  <c:v>4.3321599999999982</c:v>
                </c:pt>
                <c:pt idx="9">
                  <c:v>4.2611999999999997</c:v>
                </c:pt>
                <c:pt idx="10">
                  <c:v>4.499039999999999</c:v>
                </c:pt>
                <c:pt idx="11">
                  <c:v>4.0162399999999971</c:v>
                </c:pt>
                <c:pt idx="12">
                  <c:v>4.505360000000004</c:v>
                </c:pt>
                <c:pt idx="13">
                  <c:v>4.2726800000000003</c:v>
                </c:pt>
                <c:pt idx="14">
                  <c:v>4.0343200000000001</c:v>
                </c:pt>
                <c:pt idx="15">
                  <c:v>4.1718400000000004</c:v>
                </c:pt>
                <c:pt idx="16">
                  <c:v>4.2283600000000003</c:v>
                </c:pt>
                <c:pt idx="17">
                  <c:v>3.8926799999999968</c:v>
                </c:pt>
                <c:pt idx="18">
                  <c:v>4.4215599999999995</c:v>
                </c:pt>
                <c:pt idx="19">
                  <c:v>4.2580799999999961</c:v>
                </c:pt>
                <c:pt idx="20">
                  <c:v>4.1758800000000047</c:v>
                </c:pt>
                <c:pt idx="21">
                  <c:v>4.1627599999999951</c:v>
                </c:pt>
                <c:pt idx="22">
                  <c:v>4.1149600000000026</c:v>
                </c:pt>
                <c:pt idx="23">
                  <c:v>4.4501599999999977</c:v>
                </c:pt>
                <c:pt idx="24">
                  <c:v>4.1054800000000036</c:v>
                </c:pt>
                <c:pt idx="25">
                  <c:v>4.2809199999999912</c:v>
                </c:pt>
                <c:pt idx="26">
                  <c:v>4.1687599999999989</c:v>
                </c:pt>
                <c:pt idx="27">
                  <c:v>4.1067600000000004</c:v>
                </c:pt>
                <c:pt idx="28">
                  <c:v>3.9482400000000024</c:v>
                </c:pt>
                <c:pt idx="29">
                  <c:v>4.0658399999999943</c:v>
                </c:pt>
                <c:pt idx="30">
                  <c:v>4.1383600000000023</c:v>
                </c:pt>
                <c:pt idx="31">
                  <c:v>4.2389600000000032</c:v>
                </c:pt>
                <c:pt idx="32">
                  <c:v>4.4496799999999972</c:v>
                </c:pt>
                <c:pt idx="33">
                  <c:v>4.1329599999999971</c:v>
                </c:pt>
                <c:pt idx="34">
                  <c:v>4.2008400000000039</c:v>
                </c:pt>
                <c:pt idx="35">
                  <c:v>4.1268400000000058</c:v>
                </c:pt>
                <c:pt idx="36">
                  <c:v>3.7311599999999991</c:v>
                </c:pt>
                <c:pt idx="37">
                  <c:v>3.9704400000000022</c:v>
                </c:pt>
                <c:pt idx="38">
                  <c:v>4.1956800000000003</c:v>
                </c:pt>
                <c:pt idx="39">
                  <c:v>4.0638799999999957</c:v>
                </c:pt>
                <c:pt idx="40">
                  <c:v>4.2249599999999967</c:v>
                </c:pt>
                <c:pt idx="41">
                  <c:v>4.4006800000000039</c:v>
                </c:pt>
                <c:pt idx="42">
                  <c:v>4.2534800000000015</c:v>
                </c:pt>
                <c:pt idx="43">
                  <c:v>3.7933600000000012</c:v>
                </c:pt>
                <c:pt idx="44">
                  <c:v>4.0041199999999986</c:v>
                </c:pt>
                <c:pt idx="45">
                  <c:v>4.1745200000000002</c:v>
                </c:pt>
                <c:pt idx="46">
                  <c:v>4.1088800000000054</c:v>
                </c:pt>
                <c:pt idx="47">
                  <c:v>4.1671199999999979</c:v>
                </c:pt>
                <c:pt idx="48">
                  <c:v>4.3597599999999934</c:v>
                </c:pt>
                <c:pt idx="49">
                  <c:v>4.1029599999999933</c:v>
                </c:pt>
                <c:pt idx="50">
                  <c:v>4.1480400000000026</c:v>
                </c:pt>
                <c:pt idx="51">
                  <c:v>3.9253199999999979</c:v>
                </c:pt>
                <c:pt idx="52">
                  <c:v>4.0654000000000039</c:v>
                </c:pt>
                <c:pt idx="53">
                  <c:v>4.089599999999999</c:v>
                </c:pt>
                <c:pt idx="54">
                  <c:v>4.0472800000000024</c:v>
                </c:pt>
                <c:pt idx="55">
                  <c:v>4.0036799999999957</c:v>
                </c:pt>
                <c:pt idx="56">
                  <c:v>4.0181199999999979</c:v>
                </c:pt>
                <c:pt idx="57">
                  <c:v>3.924360000000001</c:v>
                </c:pt>
                <c:pt idx="58">
                  <c:v>4.2149199999999984</c:v>
                </c:pt>
                <c:pt idx="59">
                  <c:v>4.3812799999999967</c:v>
                </c:pt>
                <c:pt idx="60">
                  <c:v>3.9967200000000016</c:v>
                </c:pt>
                <c:pt idx="61">
                  <c:v>4.2111200000000046</c:v>
                </c:pt>
                <c:pt idx="62">
                  <c:v>4.1305600000000045</c:v>
                </c:pt>
                <c:pt idx="63">
                  <c:v>3.9949600000000025</c:v>
                </c:pt>
                <c:pt idx="64">
                  <c:v>3.8521999999999972</c:v>
                </c:pt>
                <c:pt idx="65">
                  <c:v>4.2950399999999993</c:v>
                </c:pt>
                <c:pt idx="66">
                  <c:v>4.2471999999999976</c:v>
                </c:pt>
                <c:pt idx="67">
                  <c:v>4.0816799999999969</c:v>
                </c:pt>
                <c:pt idx="68">
                  <c:v>4.0320799999999988</c:v>
                </c:pt>
                <c:pt idx="69">
                  <c:v>4.1812800000000001</c:v>
                </c:pt>
                <c:pt idx="70">
                  <c:v>3.7606399999999973</c:v>
                </c:pt>
                <c:pt idx="71">
                  <c:v>4.4540399999999911</c:v>
                </c:pt>
                <c:pt idx="72">
                  <c:v>4.1503200000000033</c:v>
                </c:pt>
                <c:pt idx="73">
                  <c:v>4.1435200000000023</c:v>
                </c:pt>
                <c:pt idx="74">
                  <c:v>4.3124800000000123</c:v>
                </c:pt>
                <c:pt idx="75">
                  <c:v>4.0259600000000022</c:v>
                </c:pt>
                <c:pt idx="76">
                  <c:v>4.2995999999999963</c:v>
                </c:pt>
                <c:pt idx="77">
                  <c:v>4.2289200000000067</c:v>
                </c:pt>
                <c:pt idx="78">
                  <c:v>4.139399999999994</c:v>
                </c:pt>
                <c:pt idx="79">
                  <c:v>4.3502800000000024</c:v>
                </c:pt>
                <c:pt idx="80">
                  <c:v>4.2137599999999988</c:v>
                </c:pt>
                <c:pt idx="81">
                  <c:v>4.0833199999999987</c:v>
                </c:pt>
                <c:pt idx="82">
                  <c:v>4.3319199999999976</c:v>
                </c:pt>
                <c:pt idx="83">
                  <c:v>4.1930800000000019</c:v>
                </c:pt>
                <c:pt idx="84">
                  <c:v>4.2620400000000025</c:v>
                </c:pt>
                <c:pt idx="85">
                  <c:v>4.0782400000000028</c:v>
                </c:pt>
                <c:pt idx="86">
                  <c:v>4.1600399999999977</c:v>
                </c:pt>
                <c:pt idx="87">
                  <c:v>4.1947999999999936</c:v>
                </c:pt>
                <c:pt idx="88">
                  <c:v>4.0608000000000004</c:v>
                </c:pt>
                <c:pt idx="89">
                  <c:v>4.2328399999999951</c:v>
                </c:pt>
                <c:pt idx="90">
                  <c:v>4.2898800000000028</c:v>
                </c:pt>
                <c:pt idx="91">
                  <c:v>4.163560000000003</c:v>
                </c:pt>
                <c:pt idx="92">
                  <c:v>4.0913600000000008</c:v>
                </c:pt>
                <c:pt idx="93">
                  <c:v>4.1703999999999981</c:v>
                </c:pt>
                <c:pt idx="94">
                  <c:v>4.2552399999999979</c:v>
                </c:pt>
                <c:pt idx="95">
                  <c:v>4.3143999999999947</c:v>
                </c:pt>
                <c:pt idx="96">
                  <c:v>4.2163199999999996</c:v>
                </c:pt>
                <c:pt idx="97">
                  <c:v>4.157519999999999</c:v>
                </c:pt>
                <c:pt idx="98">
                  <c:v>4.1025200000000055</c:v>
                </c:pt>
                <c:pt idx="99">
                  <c:v>4.4899199999999926</c:v>
                </c:pt>
                <c:pt idx="100">
                  <c:v>4.1073999999999975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2-4761-8ABD-6BD098ACA5F5}"/>
            </c:ext>
          </c:extLst>
        </c:ser>
        <c:ser>
          <c:idx val="3"/>
          <c:order val="3"/>
          <c:tx>
            <c:v>gk08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15.509399999999994</c:v>
                </c:pt>
                <c:pt idx="2">
                  <c:v>10.013599999999999</c:v>
                </c:pt>
                <c:pt idx="3">
                  <c:v>9.7136400000000016</c:v>
                </c:pt>
                <c:pt idx="4">
                  <c:v>9.2817599999999949</c:v>
                </c:pt>
                <c:pt idx="5">
                  <c:v>10.120159999999998</c:v>
                </c:pt>
                <c:pt idx="6">
                  <c:v>9.9894800000000039</c:v>
                </c:pt>
                <c:pt idx="7">
                  <c:v>9.539159999999999</c:v>
                </c:pt>
                <c:pt idx="8">
                  <c:v>9.7265999999999853</c:v>
                </c:pt>
                <c:pt idx="9">
                  <c:v>9.219120000000002</c:v>
                </c:pt>
                <c:pt idx="10">
                  <c:v>9.7013999999999854</c:v>
                </c:pt>
                <c:pt idx="11">
                  <c:v>9.4020399999999977</c:v>
                </c:pt>
                <c:pt idx="12">
                  <c:v>9.480319999999999</c:v>
                </c:pt>
                <c:pt idx="13">
                  <c:v>9.8595199999999981</c:v>
                </c:pt>
                <c:pt idx="14">
                  <c:v>9.4457200000000157</c:v>
                </c:pt>
                <c:pt idx="15">
                  <c:v>9.4585599999999985</c:v>
                </c:pt>
                <c:pt idx="16">
                  <c:v>9.4574000000000016</c:v>
                </c:pt>
                <c:pt idx="17">
                  <c:v>9.3917599999999961</c:v>
                </c:pt>
                <c:pt idx="18">
                  <c:v>8.5350799999999953</c:v>
                </c:pt>
                <c:pt idx="19">
                  <c:v>9.0956800000000015</c:v>
                </c:pt>
                <c:pt idx="20">
                  <c:v>9.7271999999999963</c:v>
                </c:pt>
                <c:pt idx="21">
                  <c:v>9.9173599999999915</c:v>
                </c:pt>
                <c:pt idx="22">
                  <c:v>9.2515599999999978</c:v>
                </c:pt>
                <c:pt idx="23">
                  <c:v>9.2482000000000024</c:v>
                </c:pt>
                <c:pt idx="24">
                  <c:v>9.242720000000002</c:v>
                </c:pt>
                <c:pt idx="25">
                  <c:v>9.7899600000000007</c:v>
                </c:pt>
                <c:pt idx="26">
                  <c:v>8.4550000000000161</c:v>
                </c:pt>
                <c:pt idx="27">
                  <c:v>9.5512800000000055</c:v>
                </c:pt>
                <c:pt idx="28">
                  <c:v>9.1848000000000081</c:v>
                </c:pt>
                <c:pt idx="29">
                  <c:v>9.6391600000000093</c:v>
                </c:pt>
                <c:pt idx="30">
                  <c:v>9.4066799999999926</c:v>
                </c:pt>
                <c:pt idx="31">
                  <c:v>9.2520400000000116</c:v>
                </c:pt>
                <c:pt idx="32">
                  <c:v>8.9398400000000073</c:v>
                </c:pt>
                <c:pt idx="33">
                  <c:v>9.4623200000000089</c:v>
                </c:pt>
                <c:pt idx="34">
                  <c:v>9.0729199999999892</c:v>
                </c:pt>
                <c:pt idx="35">
                  <c:v>9.1514800000000012</c:v>
                </c:pt>
                <c:pt idx="36">
                  <c:v>9.4442800000000133</c:v>
                </c:pt>
                <c:pt idx="37">
                  <c:v>10.007040000000002</c:v>
                </c:pt>
                <c:pt idx="38">
                  <c:v>9.6273199999999974</c:v>
                </c:pt>
                <c:pt idx="39">
                  <c:v>9.7701200000000057</c:v>
                </c:pt>
                <c:pt idx="40">
                  <c:v>10.071040000000012</c:v>
                </c:pt>
                <c:pt idx="41">
                  <c:v>9.294600000000008</c:v>
                </c:pt>
                <c:pt idx="42">
                  <c:v>9.8811200000000099</c:v>
                </c:pt>
                <c:pt idx="43">
                  <c:v>9.4926400000000069</c:v>
                </c:pt>
                <c:pt idx="44">
                  <c:v>9.3607600000000044</c:v>
                </c:pt>
                <c:pt idx="45">
                  <c:v>10.016799999999996</c:v>
                </c:pt>
                <c:pt idx="46">
                  <c:v>9.6302000000000092</c:v>
                </c:pt>
                <c:pt idx="47">
                  <c:v>9.7468400000000024</c:v>
                </c:pt>
                <c:pt idx="48">
                  <c:v>9.6390800000000016</c:v>
                </c:pt>
                <c:pt idx="49">
                  <c:v>8.9431599999999918</c:v>
                </c:pt>
                <c:pt idx="50">
                  <c:v>9.5978799999999893</c:v>
                </c:pt>
                <c:pt idx="51">
                  <c:v>9.482360000000007</c:v>
                </c:pt>
                <c:pt idx="52">
                  <c:v>9.4663199999999978</c:v>
                </c:pt>
                <c:pt idx="53">
                  <c:v>9.5893200000000149</c:v>
                </c:pt>
                <c:pt idx="54">
                  <c:v>9.2289200000000022</c:v>
                </c:pt>
                <c:pt idx="55">
                  <c:v>9.1999599999999884</c:v>
                </c:pt>
                <c:pt idx="56">
                  <c:v>8.8092400000000008</c:v>
                </c:pt>
                <c:pt idx="57">
                  <c:v>9.4147199999999973</c:v>
                </c:pt>
                <c:pt idx="58">
                  <c:v>9.0285200000000021</c:v>
                </c:pt>
                <c:pt idx="59">
                  <c:v>8.6688800000000157</c:v>
                </c:pt>
                <c:pt idx="60">
                  <c:v>9.1046399999999927</c:v>
                </c:pt>
                <c:pt idx="61">
                  <c:v>9.4222399999999986</c:v>
                </c:pt>
                <c:pt idx="62">
                  <c:v>9.3267200000000088</c:v>
                </c:pt>
                <c:pt idx="63">
                  <c:v>8.9061599999999963</c:v>
                </c:pt>
                <c:pt idx="64">
                  <c:v>9.3078800000000026</c:v>
                </c:pt>
                <c:pt idx="65">
                  <c:v>9.215760000000019</c:v>
                </c:pt>
                <c:pt idx="66">
                  <c:v>9.2556000000000065</c:v>
                </c:pt>
                <c:pt idx="67">
                  <c:v>9.6479199999999974</c:v>
                </c:pt>
                <c:pt idx="68">
                  <c:v>9.838040000000003</c:v>
                </c:pt>
                <c:pt idx="69">
                  <c:v>9.7404400000000031</c:v>
                </c:pt>
                <c:pt idx="70">
                  <c:v>9.6454799999999956</c:v>
                </c:pt>
                <c:pt idx="71">
                  <c:v>9.9294000000000153</c:v>
                </c:pt>
                <c:pt idx="72">
                  <c:v>9.646440000000009</c:v>
                </c:pt>
                <c:pt idx="73">
                  <c:v>9.935399999999996</c:v>
                </c:pt>
                <c:pt idx="74">
                  <c:v>9.7784399999999927</c:v>
                </c:pt>
                <c:pt idx="75">
                  <c:v>9.3232400000000091</c:v>
                </c:pt>
                <c:pt idx="76">
                  <c:v>9.8234799999999947</c:v>
                </c:pt>
                <c:pt idx="77">
                  <c:v>9.7047600000000074</c:v>
                </c:pt>
                <c:pt idx="78">
                  <c:v>9.7379199999999955</c:v>
                </c:pt>
                <c:pt idx="79">
                  <c:v>9.3104000000000031</c:v>
                </c:pt>
                <c:pt idx="80">
                  <c:v>9.2865999999999911</c:v>
                </c:pt>
                <c:pt idx="81">
                  <c:v>9.3241600000000098</c:v>
                </c:pt>
                <c:pt idx="82">
                  <c:v>9.7227600000000098</c:v>
                </c:pt>
                <c:pt idx="83">
                  <c:v>9.4587600000000016</c:v>
                </c:pt>
                <c:pt idx="84">
                  <c:v>9.8751599999999993</c:v>
                </c:pt>
                <c:pt idx="85">
                  <c:v>8.9692399999999903</c:v>
                </c:pt>
                <c:pt idx="86">
                  <c:v>9.5762400000000145</c:v>
                </c:pt>
                <c:pt idx="87">
                  <c:v>9.4978399999999894</c:v>
                </c:pt>
                <c:pt idx="88">
                  <c:v>9.8987600000000064</c:v>
                </c:pt>
                <c:pt idx="89">
                  <c:v>9.0246799999999894</c:v>
                </c:pt>
                <c:pt idx="90">
                  <c:v>9.743040000000013</c:v>
                </c:pt>
                <c:pt idx="91">
                  <c:v>10.04679999999999</c:v>
                </c:pt>
                <c:pt idx="92">
                  <c:v>9.731600000000002</c:v>
                </c:pt>
                <c:pt idx="93">
                  <c:v>9.9867600000000127</c:v>
                </c:pt>
                <c:pt idx="94">
                  <c:v>9.8523999999999976</c:v>
                </c:pt>
                <c:pt idx="95">
                  <c:v>8.6947199999999931</c:v>
                </c:pt>
                <c:pt idx="96">
                  <c:v>9.4425999999999881</c:v>
                </c:pt>
                <c:pt idx="97">
                  <c:v>9.449600000000002</c:v>
                </c:pt>
                <c:pt idx="98">
                  <c:v>8.9874399999999941</c:v>
                </c:pt>
                <c:pt idx="99">
                  <c:v>9.6581199999999843</c:v>
                </c:pt>
                <c:pt idx="100">
                  <c:v>9.2025599999999876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2-4761-8ABD-6BD098ACA5F5}"/>
            </c:ext>
          </c:extLst>
        </c:ser>
        <c:ser>
          <c:idx val="4"/>
          <c:order val="4"/>
          <c:tx>
            <c:v>gk08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41.253519999999959</c:v>
                </c:pt>
                <c:pt idx="2">
                  <c:v>25.323680000000021</c:v>
                </c:pt>
                <c:pt idx="3">
                  <c:v>21.462599999999984</c:v>
                </c:pt>
                <c:pt idx="4">
                  <c:v>22.102200000000014</c:v>
                </c:pt>
                <c:pt idx="5">
                  <c:v>22.624480000000002</c:v>
                </c:pt>
                <c:pt idx="6">
                  <c:v>22.420039999999975</c:v>
                </c:pt>
                <c:pt idx="7">
                  <c:v>22.562159999999981</c:v>
                </c:pt>
                <c:pt idx="8">
                  <c:v>21.603360000000013</c:v>
                </c:pt>
                <c:pt idx="9">
                  <c:v>21.887319999999974</c:v>
                </c:pt>
                <c:pt idx="10">
                  <c:v>20.941479999999991</c:v>
                </c:pt>
                <c:pt idx="11">
                  <c:v>22.069880000000015</c:v>
                </c:pt>
                <c:pt idx="12">
                  <c:v>20.781640000000024</c:v>
                </c:pt>
                <c:pt idx="13">
                  <c:v>21.481440000000035</c:v>
                </c:pt>
                <c:pt idx="14">
                  <c:v>21.029720000000005</c:v>
                </c:pt>
                <c:pt idx="15">
                  <c:v>20.635919999999999</c:v>
                </c:pt>
                <c:pt idx="16">
                  <c:v>20.209759999999978</c:v>
                </c:pt>
                <c:pt idx="17">
                  <c:v>20.606920000000006</c:v>
                </c:pt>
                <c:pt idx="18">
                  <c:v>19.78116</c:v>
                </c:pt>
                <c:pt idx="19">
                  <c:v>21.48032000000001</c:v>
                </c:pt>
                <c:pt idx="20">
                  <c:v>21.814559999999972</c:v>
                </c:pt>
                <c:pt idx="21">
                  <c:v>21.581799999999998</c:v>
                </c:pt>
                <c:pt idx="22">
                  <c:v>21.268999999999998</c:v>
                </c:pt>
                <c:pt idx="23">
                  <c:v>20.696080000000002</c:v>
                </c:pt>
                <c:pt idx="24">
                  <c:v>19.992760000000001</c:v>
                </c:pt>
                <c:pt idx="25">
                  <c:v>20.412040000000008</c:v>
                </c:pt>
                <c:pt idx="26">
                  <c:v>20.175480000000032</c:v>
                </c:pt>
                <c:pt idx="27">
                  <c:v>21.327480000000012</c:v>
                </c:pt>
                <c:pt idx="28">
                  <c:v>20.814600000000016</c:v>
                </c:pt>
                <c:pt idx="29">
                  <c:v>21.499239999999979</c:v>
                </c:pt>
                <c:pt idx="30">
                  <c:v>22.355759999999975</c:v>
                </c:pt>
                <c:pt idx="31">
                  <c:v>21.140399999999982</c:v>
                </c:pt>
                <c:pt idx="32">
                  <c:v>21.66876000000002</c:v>
                </c:pt>
                <c:pt idx="33">
                  <c:v>21.47651999999999</c:v>
                </c:pt>
                <c:pt idx="34">
                  <c:v>19.738720000000015</c:v>
                </c:pt>
                <c:pt idx="35">
                  <c:v>21.648199999999985</c:v>
                </c:pt>
                <c:pt idx="36">
                  <c:v>20.391800000000021</c:v>
                </c:pt>
                <c:pt idx="37">
                  <c:v>20.283160000000013</c:v>
                </c:pt>
                <c:pt idx="38">
                  <c:v>21.316319999999997</c:v>
                </c:pt>
                <c:pt idx="39">
                  <c:v>21.022400000000019</c:v>
                </c:pt>
                <c:pt idx="40">
                  <c:v>20.865439999999985</c:v>
                </c:pt>
                <c:pt idx="41">
                  <c:v>21.227239999999995</c:v>
                </c:pt>
                <c:pt idx="42">
                  <c:v>19.654400000000003</c:v>
                </c:pt>
                <c:pt idx="43">
                  <c:v>20.955720000000024</c:v>
                </c:pt>
                <c:pt idx="44">
                  <c:v>20.36415999999998</c:v>
                </c:pt>
                <c:pt idx="45">
                  <c:v>19.565079999999977</c:v>
                </c:pt>
                <c:pt idx="46">
                  <c:v>21.491960000000002</c:v>
                </c:pt>
                <c:pt idx="47">
                  <c:v>20.90959999999999</c:v>
                </c:pt>
                <c:pt idx="48">
                  <c:v>21.712119999999992</c:v>
                </c:pt>
                <c:pt idx="49">
                  <c:v>21.104200000000034</c:v>
                </c:pt>
                <c:pt idx="50">
                  <c:v>20.997640000000011</c:v>
                </c:pt>
                <c:pt idx="51">
                  <c:v>19.932279999999984</c:v>
                </c:pt>
                <c:pt idx="52">
                  <c:v>21.276200000000003</c:v>
                </c:pt>
                <c:pt idx="53">
                  <c:v>20.895199999999988</c:v>
                </c:pt>
                <c:pt idx="54">
                  <c:v>21.328239999999958</c:v>
                </c:pt>
                <c:pt idx="55">
                  <c:v>20.084040000000005</c:v>
                </c:pt>
                <c:pt idx="56">
                  <c:v>20.527879999999989</c:v>
                </c:pt>
                <c:pt idx="57">
                  <c:v>20.422159999999995</c:v>
                </c:pt>
                <c:pt idx="58">
                  <c:v>21.496079999999989</c:v>
                </c:pt>
                <c:pt idx="59">
                  <c:v>20.906799999999993</c:v>
                </c:pt>
                <c:pt idx="60">
                  <c:v>20.574680000000015</c:v>
                </c:pt>
                <c:pt idx="61">
                  <c:v>21.636199999999981</c:v>
                </c:pt>
                <c:pt idx="62">
                  <c:v>20.978480000000008</c:v>
                </c:pt>
                <c:pt idx="63">
                  <c:v>21.556359999999962</c:v>
                </c:pt>
                <c:pt idx="64">
                  <c:v>20.286839999999998</c:v>
                </c:pt>
                <c:pt idx="65">
                  <c:v>20.352360000000012</c:v>
                </c:pt>
                <c:pt idx="66">
                  <c:v>20.828079999999979</c:v>
                </c:pt>
                <c:pt idx="67">
                  <c:v>20.876440000000017</c:v>
                </c:pt>
                <c:pt idx="68">
                  <c:v>21.140399999999978</c:v>
                </c:pt>
                <c:pt idx="69">
                  <c:v>19.752680000000009</c:v>
                </c:pt>
                <c:pt idx="70">
                  <c:v>20.607199999999999</c:v>
                </c:pt>
                <c:pt idx="71">
                  <c:v>20.57968000000001</c:v>
                </c:pt>
                <c:pt idx="72">
                  <c:v>21.370320000000021</c:v>
                </c:pt>
                <c:pt idx="73">
                  <c:v>20.249639999999999</c:v>
                </c:pt>
                <c:pt idx="74">
                  <c:v>20.990039999999986</c:v>
                </c:pt>
                <c:pt idx="75">
                  <c:v>20.450920000000018</c:v>
                </c:pt>
                <c:pt idx="76">
                  <c:v>21.678759999999976</c:v>
                </c:pt>
                <c:pt idx="77">
                  <c:v>20.707920000000012</c:v>
                </c:pt>
                <c:pt idx="78">
                  <c:v>19.935000000000013</c:v>
                </c:pt>
                <c:pt idx="79">
                  <c:v>20.386680000000002</c:v>
                </c:pt>
                <c:pt idx="80">
                  <c:v>21.143840000000015</c:v>
                </c:pt>
                <c:pt idx="81">
                  <c:v>21.214119999999998</c:v>
                </c:pt>
                <c:pt idx="82">
                  <c:v>21.000279999999993</c:v>
                </c:pt>
                <c:pt idx="83">
                  <c:v>20.068639999999981</c:v>
                </c:pt>
                <c:pt idx="84">
                  <c:v>21.469879999999975</c:v>
                </c:pt>
                <c:pt idx="85">
                  <c:v>20.054360000000017</c:v>
                </c:pt>
                <c:pt idx="86">
                  <c:v>21.804159999999989</c:v>
                </c:pt>
                <c:pt idx="87">
                  <c:v>20.48772000000001</c:v>
                </c:pt>
                <c:pt idx="88">
                  <c:v>20.409999999999989</c:v>
                </c:pt>
                <c:pt idx="89">
                  <c:v>22.320439999999987</c:v>
                </c:pt>
                <c:pt idx="90">
                  <c:v>21.688519999999976</c:v>
                </c:pt>
                <c:pt idx="91">
                  <c:v>21.54000000000002</c:v>
                </c:pt>
                <c:pt idx="92">
                  <c:v>21.308560000000028</c:v>
                </c:pt>
                <c:pt idx="93">
                  <c:v>20.767080000000007</c:v>
                </c:pt>
                <c:pt idx="94">
                  <c:v>21.80891999999999</c:v>
                </c:pt>
                <c:pt idx="95">
                  <c:v>21.199399999999965</c:v>
                </c:pt>
                <c:pt idx="96">
                  <c:v>20.953599999999973</c:v>
                </c:pt>
                <c:pt idx="97">
                  <c:v>20.075559999999989</c:v>
                </c:pt>
                <c:pt idx="98">
                  <c:v>21.592279999999977</c:v>
                </c:pt>
                <c:pt idx="99">
                  <c:v>20.576839999999979</c:v>
                </c:pt>
                <c:pt idx="100">
                  <c:v>20.764639999999993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2-4761-8ABD-6BD098AC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05552"/>
        <c:axId val="977157952"/>
      </c:lineChart>
      <c:catAx>
        <c:axId val="110010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77157952"/>
        <c:crosses val="autoZero"/>
        <c:auto val="1"/>
        <c:lblAlgn val="ctr"/>
        <c:lblOffset val="100"/>
        <c:noMultiLvlLbl val="0"/>
      </c:catAx>
      <c:valAx>
        <c:axId val="97715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105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4.8957199999999927</c:v>
                </c:pt>
                <c:pt idx="2">
                  <c:v>7.1540400000000028</c:v>
                </c:pt>
                <c:pt idx="3">
                  <c:v>8.9089200000000055</c:v>
                </c:pt>
                <c:pt idx="4">
                  <c:v>10.331240000000003</c:v>
                </c:pt>
                <c:pt idx="5">
                  <c:v>11.606280000000002</c:v>
                </c:pt>
                <c:pt idx="6">
                  <c:v>12.741400000000002</c:v>
                </c:pt>
                <c:pt idx="7">
                  <c:v>13.760080000000011</c:v>
                </c:pt>
                <c:pt idx="8">
                  <c:v>14.668039999999991</c:v>
                </c:pt>
                <c:pt idx="9">
                  <c:v>15.579920000000005</c:v>
                </c:pt>
                <c:pt idx="10">
                  <c:v>16.308159999999994</c:v>
                </c:pt>
                <c:pt idx="11">
                  <c:v>17.143239999999992</c:v>
                </c:pt>
                <c:pt idx="12">
                  <c:v>17.852879999999995</c:v>
                </c:pt>
                <c:pt idx="13">
                  <c:v>18.541959999999989</c:v>
                </c:pt>
                <c:pt idx="14">
                  <c:v>19.269919999999992</c:v>
                </c:pt>
                <c:pt idx="15">
                  <c:v>19.995160000000006</c:v>
                </c:pt>
                <c:pt idx="16">
                  <c:v>20.694399999999984</c:v>
                </c:pt>
                <c:pt idx="17">
                  <c:v>21.31352</c:v>
                </c:pt>
                <c:pt idx="18">
                  <c:v>21.910600000000013</c:v>
                </c:pt>
                <c:pt idx="19">
                  <c:v>22.565879999999989</c:v>
                </c:pt>
                <c:pt idx="20">
                  <c:v>23.114559999999972</c:v>
                </c:pt>
                <c:pt idx="21">
                  <c:v>23.672800000000006</c:v>
                </c:pt>
                <c:pt idx="22">
                  <c:v>24.209439999999979</c:v>
                </c:pt>
                <c:pt idx="23">
                  <c:v>24.748760000000011</c:v>
                </c:pt>
                <c:pt idx="24">
                  <c:v>25.233319999999996</c:v>
                </c:pt>
                <c:pt idx="25">
                  <c:v>25.783320000000003</c:v>
                </c:pt>
                <c:pt idx="26">
                  <c:v>26.288040000000031</c:v>
                </c:pt>
                <c:pt idx="27">
                  <c:v>26.798800000000025</c:v>
                </c:pt>
                <c:pt idx="28">
                  <c:v>27.279039999999984</c:v>
                </c:pt>
                <c:pt idx="29">
                  <c:v>27.779360000000011</c:v>
                </c:pt>
                <c:pt idx="30">
                  <c:v>28.242839999999994</c:v>
                </c:pt>
                <c:pt idx="31">
                  <c:v>28.699160000000035</c:v>
                </c:pt>
                <c:pt idx="32">
                  <c:v>29.215199999999996</c:v>
                </c:pt>
                <c:pt idx="33">
                  <c:v>29.651159999999997</c:v>
                </c:pt>
                <c:pt idx="34">
                  <c:v>30.157600000000006</c:v>
                </c:pt>
                <c:pt idx="35">
                  <c:v>30.617520000000017</c:v>
                </c:pt>
                <c:pt idx="36">
                  <c:v>31.030920000000002</c:v>
                </c:pt>
                <c:pt idx="37">
                  <c:v>31.580920000000006</c:v>
                </c:pt>
                <c:pt idx="38">
                  <c:v>32.009840000000018</c:v>
                </c:pt>
                <c:pt idx="39">
                  <c:v>32.446080000000023</c:v>
                </c:pt>
                <c:pt idx="40">
                  <c:v>32.86048000000001</c:v>
                </c:pt>
                <c:pt idx="41">
                  <c:v>33.199480000000001</c:v>
                </c:pt>
                <c:pt idx="42">
                  <c:v>33.591359999999995</c:v>
                </c:pt>
                <c:pt idx="43">
                  <c:v>34.048600000000008</c:v>
                </c:pt>
                <c:pt idx="44">
                  <c:v>34.461760000000005</c:v>
                </c:pt>
                <c:pt idx="45">
                  <c:v>34.842919999999999</c:v>
                </c:pt>
                <c:pt idx="46">
                  <c:v>35.215960000000024</c:v>
                </c:pt>
                <c:pt idx="47">
                  <c:v>35.618319999999983</c:v>
                </c:pt>
                <c:pt idx="48">
                  <c:v>35.956400000000038</c:v>
                </c:pt>
                <c:pt idx="49">
                  <c:v>36.343680000000013</c:v>
                </c:pt>
                <c:pt idx="50">
                  <c:v>36.734079999999992</c:v>
                </c:pt>
                <c:pt idx="51">
                  <c:v>37.027799999999985</c:v>
                </c:pt>
                <c:pt idx="52">
                  <c:v>37.40056000000002</c:v>
                </c:pt>
                <c:pt idx="53">
                  <c:v>37.733680000000014</c:v>
                </c:pt>
                <c:pt idx="54">
                  <c:v>38.104720000000022</c:v>
                </c:pt>
                <c:pt idx="55">
                  <c:v>38.480200000000011</c:v>
                </c:pt>
                <c:pt idx="56">
                  <c:v>38.811480000000017</c:v>
                </c:pt>
                <c:pt idx="57">
                  <c:v>39.200000000000024</c:v>
                </c:pt>
                <c:pt idx="58">
                  <c:v>39.583479999999987</c:v>
                </c:pt>
                <c:pt idx="59">
                  <c:v>39.92192000000005</c:v>
                </c:pt>
                <c:pt idx="60">
                  <c:v>40.22639999999997</c:v>
                </c:pt>
                <c:pt idx="61">
                  <c:v>40.578120000000048</c:v>
                </c:pt>
                <c:pt idx="62">
                  <c:v>40.833920000000028</c:v>
                </c:pt>
                <c:pt idx="63">
                  <c:v>41.143759999999986</c:v>
                </c:pt>
                <c:pt idx="64">
                  <c:v>41.497200000000021</c:v>
                </c:pt>
                <c:pt idx="65">
                  <c:v>41.837720000000004</c:v>
                </c:pt>
                <c:pt idx="66">
                  <c:v>42.105399999999989</c:v>
                </c:pt>
                <c:pt idx="67">
                  <c:v>42.518479999999975</c:v>
                </c:pt>
                <c:pt idx="68">
                  <c:v>42.821360000000006</c:v>
                </c:pt>
                <c:pt idx="69">
                  <c:v>43.151639999999993</c:v>
                </c:pt>
                <c:pt idx="70">
                  <c:v>43.493359999999974</c:v>
                </c:pt>
                <c:pt idx="71">
                  <c:v>43.740440000000007</c:v>
                </c:pt>
                <c:pt idx="72">
                  <c:v>44.013360000000048</c:v>
                </c:pt>
                <c:pt idx="73">
                  <c:v>44.322039999999973</c:v>
                </c:pt>
                <c:pt idx="74">
                  <c:v>44.583200000000048</c:v>
                </c:pt>
                <c:pt idx="75">
                  <c:v>44.922440000000037</c:v>
                </c:pt>
                <c:pt idx="76">
                  <c:v>45.174959999999992</c:v>
                </c:pt>
                <c:pt idx="77">
                  <c:v>45.41136000000003</c:v>
                </c:pt>
                <c:pt idx="78">
                  <c:v>45.775279999999952</c:v>
                </c:pt>
                <c:pt idx="79">
                  <c:v>46.035160000000033</c:v>
                </c:pt>
                <c:pt idx="80">
                  <c:v>46.362199999999923</c:v>
                </c:pt>
                <c:pt idx="81">
                  <c:v>46.600880000000004</c:v>
                </c:pt>
                <c:pt idx="82">
                  <c:v>46.797280000000008</c:v>
                </c:pt>
                <c:pt idx="83">
                  <c:v>47.103240000000021</c:v>
                </c:pt>
                <c:pt idx="84">
                  <c:v>47.376760000000054</c:v>
                </c:pt>
                <c:pt idx="85">
                  <c:v>47.637000000000008</c:v>
                </c:pt>
                <c:pt idx="86">
                  <c:v>47.89803999999998</c:v>
                </c:pt>
                <c:pt idx="87">
                  <c:v>48.234160000000024</c:v>
                </c:pt>
                <c:pt idx="88">
                  <c:v>48.460680000000018</c:v>
                </c:pt>
                <c:pt idx="89">
                  <c:v>48.746280000000034</c:v>
                </c:pt>
                <c:pt idx="90">
                  <c:v>48.962040000000009</c:v>
                </c:pt>
                <c:pt idx="91">
                  <c:v>49.268319999999939</c:v>
                </c:pt>
                <c:pt idx="92">
                  <c:v>49.509440000000019</c:v>
                </c:pt>
                <c:pt idx="93">
                  <c:v>49.777640000000012</c:v>
                </c:pt>
                <c:pt idx="94">
                  <c:v>50.001080000000002</c:v>
                </c:pt>
                <c:pt idx="95">
                  <c:v>50.288199999999996</c:v>
                </c:pt>
                <c:pt idx="96">
                  <c:v>50.495400000000075</c:v>
                </c:pt>
                <c:pt idx="97">
                  <c:v>50.717400000000005</c:v>
                </c:pt>
                <c:pt idx="98">
                  <c:v>51.014679999999942</c:v>
                </c:pt>
                <c:pt idx="99">
                  <c:v>51.234840000000062</c:v>
                </c:pt>
                <c:pt idx="100">
                  <c:v>51.487880000000025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B94-BF25-EF958B2F1185}"/>
            </c:ext>
          </c:extLst>
        </c:ser>
        <c:ser>
          <c:idx val="1"/>
          <c:order val="1"/>
          <c:tx>
            <c:v>gk08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9.7491200000000102</c:v>
                </c:pt>
                <c:pt idx="2">
                  <c:v>14.828639999999984</c:v>
                </c:pt>
                <c:pt idx="3">
                  <c:v>18.627280000000006</c:v>
                </c:pt>
                <c:pt idx="4">
                  <c:v>21.735360000000014</c:v>
                </c:pt>
                <c:pt idx="5">
                  <c:v>24.282040000000041</c:v>
                </c:pt>
                <c:pt idx="6">
                  <c:v>26.580359999999992</c:v>
                </c:pt>
                <c:pt idx="7">
                  <c:v>28.79752000000002</c:v>
                </c:pt>
                <c:pt idx="8">
                  <c:v>30.788079999999987</c:v>
                </c:pt>
                <c:pt idx="9">
                  <c:v>32.510039999999982</c:v>
                </c:pt>
                <c:pt idx="10">
                  <c:v>34.18060000000002</c:v>
                </c:pt>
                <c:pt idx="11">
                  <c:v>35.87799999999995</c:v>
                </c:pt>
                <c:pt idx="12">
                  <c:v>37.434879999999986</c:v>
                </c:pt>
                <c:pt idx="13">
                  <c:v>39.068480000000029</c:v>
                </c:pt>
                <c:pt idx="14">
                  <c:v>40.437759999999997</c:v>
                </c:pt>
                <c:pt idx="15">
                  <c:v>41.813959999999994</c:v>
                </c:pt>
                <c:pt idx="16">
                  <c:v>43.073080000000019</c:v>
                </c:pt>
                <c:pt idx="17">
                  <c:v>44.450239999999951</c:v>
                </c:pt>
                <c:pt idx="18">
                  <c:v>45.830400000000004</c:v>
                </c:pt>
                <c:pt idx="19">
                  <c:v>47.221080000000008</c:v>
                </c:pt>
                <c:pt idx="20">
                  <c:v>48.308520000000016</c:v>
                </c:pt>
                <c:pt idx="21">
                  <c:v>49.374519999999968</c:v>
                </c:pt>
                <c:pt idx="22">
                  <c:v>50.417880000000004</c:v>
                </c:pt>
                <c:pt idx="23">
                  <c:v>51.598000000000035</c:v>
                </c:pt>
                <c:pt idx="24">
                  <c:v>52.628999999999969</c:v>
                </c:pt>
                <c:pt idx="25">
                  <c:v>53.637200000000021</c:v>
                </c:pt>
                <c:pt idx="26">
                  <c:v>54.728399999999972</c:v>
                </c:pt>
                <c:pt idx="27">
                  <c:v>55.748880000000014</c:v>
                </c:pt>
                <c:pt idx="28">
                  <c:v>56.836039999999905</c:v>
                </c:pt>
                <c:pt idx="29">
                  <c:v>57.771359999999945</c:v>
                </c:pt>
                <c:pt idx="30">
                  <c:v>58.605880000000013</c:v>
                </c:pt>
                <c:pt idx="31">
                  <c:v>59.703839999999964</c:v>
                </c:pt>
                <c:pt idx="32">
                  <c:v>60.586599999999933</c:v>
                </c:pt>
                <c:pt idx="33">
                  <c:v>61.614120000000014</c:v>
                </c:pt>
                <c:pt idx="34">
                  <c:v>62.476399999999956</c:v>
                </c:pt>
                <c:pt idx="35">
                  <c:v>63.37560000000007</c:v>
                </c:pt>
                <c:pt idx="36">
                  <c:v>64.161239999999978</c:v>
                </c:pt>
                <c:pt idx="37">
                  <c:v>65.006999999999962</c:v>
                </c:pt>
                <c:pt idx="38">
                  <c:v>66.103320000000053</c:v>
                </c:pt>
                <c:pt idx="39">
                  <c:v>67.019840000000016</c:v>
                </c:pt>
                <c:pt idx="40">
                  <c:v>67.841239999999971</c:v>
                </c:pt>
                <c:pt idx="41">
                  <c:v>68.469800000000006</c:v>
                </c:pt>
                <c:pt idx="42">
                  <c:v>69.259360000000029</c:v>
                </c:pt>
                <c:pt idx="43">
                  <c:v>70.055160000000029</c:v>
                </c:pt>
                <c:pt idx="44">
                  <c:v>70.832039999999935</c:v>
                </c:pt>
                <c:pt idx="45">
                  <c:v>71.713039999999978</c:v>
                </c:pt>
                <c:pt idx="46">
                  <c:v>72.364880000000014</c:v>
                </c:pt>
                <c:pt idx="47">
                  <c:v>73.038959999999932</c:v>
                </c:pt>
                <c:pt idx="48">
                  <c:v>73.679119999999969</c:v>
                </c:pt>
                <c:pt idx="49">
                  <c:v>74.230919999999969</c:v>
                </c:pt>
                <c:pt idx="50">
                  <c:v>74.885359999999991</c:v>
                </c:pt>
                <c:pt idx="51">
                  <c:v>75.557720000000003</c:v>
                </c:pt>
                <c:pt idx="52">
                  <c:v>76.222360000000108</c:v>
                </c:pt>
                <c:pt idx="53">
                  <c:v>76.953280000000007</c:v>
                </c:pt>
                <c:pt idx="54">
                  <c:v>77.620480000000043</c:v>
                </c:pt>
                <c:pt idx="55">
                  <c:v>78.454639999999898</c:v>
                </c:pt>
                <c:pt idx="56">
                  <c:v>79.220280000000002</c:v>
                </c:pt>
                <c:pt idx="57">
                  <c:v>79.942399999999992</c:v>
                </c:pt>
                <c:pt idx="58">
                  <c:v>80.624840000000034</c:v>
                </c:pt>
                <c:pt idx="59">
                  <c:v>81.330680000000001</c:v>
                </c:pt>
                <c:pt idx="60">
                  <c:v>81.791000000000011</c:v>
                </c:pt>
                <c:pt idx="61">
                  <c:v>82.430040000000005</c:v>
                </c:pt>
                <c:pt idx="62">
                  <c:v>83.063639999999964</c:v>
                </c:pt>
                <c:pt idx="63">
                  <c:v>83.770839999999978</c:v>
                </c:pt>
                <c:pt idx="64">
                  <c:v>84.235719999999972</c:v>
                </c:pt>
                <c:pt idx="65">
                  <c:v>84.734040000000007</c:v>
                </c:pt>
                <c:pt idx="66">
                  <c:v>85.464240000000032</c:v>
                </c:pt>
                <c:pt idx="67">
                  <c:v>86.135199999999969</c:v>
                </c:pt>
                <c:pt idx="68">
                  <c:v>86.811080000000089</c:v>
                </c:pt>
                <c:pt idx="69">
                  <c:v>87.46887999999997</c:v>
                </c:pt>
                <c:pt idx="70">
                  <c:v>87.960319999999967</c:v>
                </c:pt>
                <c:pt idx="71">
                  <c:v>88.593680000000035</c:v>
                </c:pt>
                <c:pt idx="72">
                  <c:v>89.269919999999956</c:v>
                </c:pt>
                <c:pt idx="73">
                  <c:v>89.929640000000006</c:v>
                </c:pt>
                <c:pt idx="74">
                  <c:v>90.592480000000009</c:v>
                </c:pt>
                <c:pt idx="75">
                  <c:v>91.260479999999973</c:v>
                </c:pt>
                <c:pt idx="76">
                  <c:v>91.697199999999995</c:v>
                </c:pt>
                <c:pt idx="77">
                  <c:v>92.312880000000035</c:v>
                </c:pt>
                <c:pt idx="78">
                  <c:v>92.865319999999997</c:v>
                </c:pt>
                <c:pt idx="79">
                  <c:v>93.510519999999985</c:v>
                </c:pt>
                <c:pt idx="80">
                  <c:v>93.976959999999991</c:v>
                </c:pt>
                <c:pt idx="81">
                  <c:v>94.576960000000014</c:v>
                </c:pt>
                <c:pt idx="82">
                  <c:v>95.109920000000059</c:v>
                </c:pt>
                <c:pt idx="83">
                  <c:v>95.757919999999913</c:v>
                </c:pt>
                <c:pt idx="84">
                  <c:v>96.292119999999926</c:v>
                </c:pt>
                <c:pt idx="85">
                  <c:v>96.877400000000051</c:v>
                </c:pt>
                <c:pt idx="86">
                  <c:v>97.352400000000046</c:v>
                </c:pt>
                <c:pt idx="87">
                  <c:v>97.862439999999992</c:v>
                </c:pt>
                <c:pt idx="88">
                  <c:v>98.47636</c:v>
                </c:pt>
                <c:pt idx="89">
                  <c:v>99.021400000000057</c:v>
                </c:pt>
                <c:pt idx="90">
                  <c:v>99.495720000000063</c:v>
                </c:pt>
                <c:pt idx="91">
                  <c:v>100.13299999999997</c:v>
                </c:pt>
                <c:pt idx="92">
                  <c:v>100.74727999999996</c:v>
                </c:pt>
                <c:pt idx="93">
                  <c:v>101.22228000000001</c:v>
                </c:pt>
                <c:pt idx="94">
                  <c:v>101.66687999999999</c:v>
                </c:pt>
                <c:pt idx="95">
                  <c:v>102.20803999999991</c:v>
                </c:pt>
                <c:pt idx="96">
                  <c:v>102.70244000000005</c:v>
                </c:pt>
                <c:pt idx="97">
                  <c:v>103.08435999999998</c:v>
                </c:pt>
                <c:pt idx="98">
                  <c:v>103.66687999999996</c:v>
                </c:pt>
                <c:pt idx="99">
                  <c:v>104.13815999999994</c:v>
                </c:pt>
                <c:pt idx="100">
                  <c:v>104.66484000000013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B94-BF25-EF958B2F1185}"/>
            </c:ext>
          </c:extLst>
        </c:ser>
        <c:ser>
          <c:idx val="2"/>
          <c:order val="2"/>
          <c:tx>
            <c:v>gk08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23.682119999999994</c:v>
                </c:pt>
                <c:pt idx="2">
                  <c:v>36.286839999999991</c:v>
                </c:pt>
                <c:pt idx="3">
                  <c:v>45.313440000000021</c:v>
                </c:pt>
                <c:pt idx="4">
                  <c:v>52.634400000000042</c:v>
                </c:pt>
                <c:pt idx="5">
                  <c:v>59.081320000000041</c:v>
                </c:pt>
                <c:pt idx="6">
                  <c:v>64.53055999999998</c:v>
                </c:pt>
                <c:pt idx="7">
                  <c:v>69.728640000000041</c:v>
                </c:pt>
                <c:pt idx="8">
                  <c:v>74.716799999999978</c:v>
                </c:pt>
                <c:pt idx="9">
                  <c:v>79.040799999999891</c:v>
                </c:pt>
                <c:pt idx="10">
                  <c:v>83.329360000000037</c:v>
                </c:pt>
                <c:pt idx="11">
                  <c:v>87.023199999999974</c:v>
                </c:pt>
                <c:pt idx="12">
                  <c:v>91.027999999999977</c:v>
                </c:pt>
                <c:pt idx="13">
                  <c:v>95.075960000000066</c:v>
                </c:pt>
                <c:pt idx="14">
                  <c:v>98.167959999999994</c:v>
                </c:pt>
                <c:pt idx="15">
                  <c:v>101.35611999999996</c:v>
                </c:pt>
                <c:pt idx="16">
                  <c:v>104.51256000000005</c:v>
                </c:pt>
                <c:pt idx="17">
                  <c:v>107.93787999999996</c:v>
                </c:pt>
                <c:pt idx="18">
                  <c:v>111.08048000000004</c:v>
                </c:pt>
                <c:pt idx="19">
                  <c:v>114.22183999999989</c:v>
                </c:pt>
                <c:pt idx="20">
                  <c:v>117.1486799999999</c:v>
                </c:pt>
                <c:pt idx="21">
                  <c:v>120.23647999999996</c:v>
                </c:pt>
                <c:pt idx="22">
                  <c:v>122.84455999999999</c:v>
                </c:pt>
                <c:pt idx="23">
                  <c:v>125.68391999999996</c:v>
                </c:pt>
                <c:pt idx="24">
                  <c:v>128.23340000000002</c:v>
                </c:pt>
                <c:pt idx="25">
                  <c:v>131.02255999999991</c:v>
                </c:pt>
                <c:pt idx="26">
                  <c:v>133.46475999999996</c:v>
                </c:pt>
                <c:pt idx="27">
                  <c:v>135.75376</c:v>
                </c:pt>
                <c:pt idx="28">
                  <c:v>137.98255999999995</c:v>
                </c:pt>
                <c:pt idx="29">
                  <c:v>140.41831999999997</c:v>
                </c:pt>
                <c:pt idx="30">
                  <c:v>142.70363999999998</c:v>
                </c:pt>
                <c:pt idx="31">
                  <c:v>144.90635999999995</c:v>
                </c:pt>
                <c:pt idx="32">
                  <c:v>147.15347999999992</c:v>
                </c:pt>
                <c:pt idx="33">
                  <c:v>149.45748000000015</c:v>
                </c:pt>
                <c:pt idx="34">
                  <c:v>151.85287999999997</c:v>
                </c:pt>
                <c:pt idx="35">
                  <c:v>153.99987999999988</c:v>
                </c:pt>
                <c:pt idx="36">
                  <c:v>155.90440000000007</c:v>
                </c:pt>
                <c:pt idx="37">
                  <c:v>157.75379999999987</c:v>
                </c:pt>
                <c:pt idx="38">
                  <c:v>159.79755999999998</c:v>
                </c:pt>
                <c:pt idx="39">
                  <c:v>161.81919999999997</c:v>
                </c:pt>
                <c:pt idx="40">
                  <c:v>163.83632000000017</c:v>
                </c:pt>
                <c:pt idx="41">
                  <c:v>165.38828000000015</c:v>
                </c:pt>
                <c:pt idx="42">
                  <c:v>167.04296000000011</c:v>
                </c:pt>
                <c:pt idx="43">
                  <c:v>168.88888</c:v>
                </c:pt>
                <c:pt idx="44">
                  <c:v>170.73236000000006</c:v>
                </c:pt>
                <c:pt idx="45">
                  <c:v>172.50064000000003</c:v>
                </c:pt>
                <c:pt idx="46">
                  <c:v>174.11647999999994</c:v>
                </c:pt>
                <c:pt idx="47">
                  <c:v>175.98944000000003</c:v>
                </c:pt>
                <c:pt idx="48">
                  <c:v>177.40024</c:v>
                </c:pt>
                <c:pt idx="49">
                  <c:v>179.31752000000009</c:v>
                </c:pt>
                <c:pt idx="50">
                  <c:v>180.87172000000004</c:v>
                </c:pt>
                <c:pt idx="51">
                  <c:v>182.44952000000001</c:v>
                </c:pt>
                <c:pt idx="52">
                  <c:v>184.1054</c:v>
                </c:pt>
                <c:pt idx="53">
                  <c:v>185.66524000000018</c:v>
                </c:pt>
                <c:pt idx="54">
                  <c:v>187.07316000000003</c:v>
                </c:pt>
                <c:pt idx="55">
                  <c:v>188.34276000000008</c:v>
                </c:pt>
                <c:pt idx="56">
                  <c:v>190.19240000000008</c:v>
                </c:pt>
                <c:pt idx="57">
                  <c:v>191.74548000000001</c:v>
                </c:pt>
                <c:pt idx="58">
                  <c:v>193.19351999999989</c:v>
                </c:pt>
                <c:pt idx="59">
                  <c:v>194.79464000000002</c:v>
                </c:pt>
                <c:pt idx="60">
                  <c:v>196.15759999999983</c:v>
                </c:pt>
                <c:pt idx="61">
                  <c:v>197.78479999999996</c:v>
                </c:pt>
                <c:pt idx="62">
                  <c:v>199.58783999999989</c:v>
                </c:pt>
                <c:pt idx="63">
                  <c:v>201.09783999999965</c:v>
                </c:pt>
                <c:pt idx="64">
                  <c:v>202.39579999999995</c:v>
                </c:pt>
                <c:pt idx="65">
                  <c:v>203.74500000000018</c:v>
                </c:pt>
                <c:pt idx="66">
                  <c:v>205.38548000000003</c:v>
                </c:pt>
                <c:pt idx="67">
                  <c:v>206.73195999999996</c:v>
                </c:pt>
                <c:pt idx="68">
                  <c:v>208.36396000000005</c:v>
                </c:pt>
                <c:pt idx="69">
                  <c:v>209.53147999999996</c:v>
                </c:pt>
                <c:pt idx="70">
                  <c:v>211.08932000000007</c:v>
                </c:pt>
                <c:pt idx="71">
                  <c:v>212.23823999999991</c:v>
                </c:pt>
                <c:pt idx="72">
                  <c:v>213.81952000000007</c:v>
                </c:pt>
                <c:pt idx="73">
                  <c:v>215.34759999999989</c:v>
                </c:pt>
                <c:pt idx="74">
                  <c:v>216.72551999999982</c:v>
                </c:pt>
                <c:pt idx="75">
                  <c:v>218.01595999999995</c:v>
                </c:pt>
                <c:pt idx="76">
                  <c:v>219.08844000000008</c:v>
                </c:pt>
                <c:pt idx="77">
                  <c:v>220.27392</c:v>
                </c:pt>
                <c:pt idx="78">
                  <c:v>221.4050799999998</c:v>
                </c:pt>
                <c:pt idx="79">
                  <c:v>222.55111999999977</c:v>
                </c:pt>
                <c:pt idx="80">
                  <c:v>223.74712000000008</c:v>
                </c:pt>
                <c:pt idx="81">
                  <c:v>225.03052000000002</c:v>
                </c:pt>
                <c:pt idx="82">
                  <c:v>226.23419999999987</c:v>
                </c:pt>
                <c:pt idx="83">
                  <c:v>227.75807999999986</c:v>
                </c:pt>
                <c:pt idx="84">
                  <c:v>229.1634</c:v>
                </c:pt>
                <c:pt idx="85">
                  <c:v>230.43996000000001</c:v>
                </c:pt>
                <c:pt idx="86">
                  <c:v>231.06255999999982</c:v>
                </c:pt>
                <c:pt idx="87">
                  <c:v>232.11464000000015</c:v>
                </c:pt>
                <c:pt idx="88">
                  <c:v>233.25896</c:v>
                </c:pt>
                <c:pt idx="89">
                  <c:v>234.31691999999993</c:v>
                </c:pt>
                <c:pt idx="90">
                  <c:v>235.62783999999982</c:v>
                </c:pt>
                <c:pt idx="91">
                  <c:v>236.67411999999993</c:v>
                </c:pt>
                <c:pt idx="92">
                  <c:v>237.71267999999975</c:v>
                </c:pt>
                <c:pt idx="93">
                  <c:v>238.74260000000001</c:v>
                </c:pt>
                <c:pt idx="94">
                  <c:v>239.92831999999999</c:v>
                </c:pt>
                <c:pt idx="95">
                  <c:v>240.84527999999995</c:v>
                </c:pt>
                <c:pt idx="96">
                  <c:v>241.53055999999989</c:v>
                </c:pt>
                <c:pt idx="97">
                  <c:v>242.62752000000009</c:v>
                </c:pt>
                <c:pt idx="98">
                  <c:v>243.53844000000015</c:v>
                </c:pt>
                <c:pt idx="99">
                  <c:v>244.32972000000012</c:v>
                </c:pt>
                <c:pt idx="100">
                  <c:v>245.64904000000007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7-4B94-BF25-EF958B2F1185}"/>
            </c:ext>
          </c:extLst>
        </c:ser>
        <c:ser>
          <c:idx val="3"/>
          <c:order val="3"/>
          <c:tx>
            <c:v>gk08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43.81539999999999</c:v>
                </c:pt>
                <c:pt idx="2">
                  <c:v>66.240120000000061</c:v>
                </c:pt>
                <c:pt idx="3">
                  <c:v>82.72999999999999</c:v>
                </c:pt>
                <c:pt idx="4">
                  <c:v>96.014080000000163</c:v>
                </c:pt>
                <c:pt idx="5">
                  <c:v>107.15631999999998</c:v>
                </c:pt>
                <c:pt idx="6">
                  <c:v>117.62948000000003</c:v>
                </c:pt>
                <c:pt idx="7">
                  <c:v>126.74607999999988</c:v>
                </c:pt>
                <c:pt idx="8">
                  <c:v>134.59683999999996</c:v>
                </c:pt>
                <c:pt idx="9">
                  <c:v>142.61195999999995</c:v>
                </c:pt>
                <c:pt idx="10">
                  <c:v>150.01207999999997</c:v>
                </c:pt>
                <c:pt idx="11">
                  <c:v>156.77531999999979</c:v>
                </c:pt>
                <c:pt idx="12">
                  <c:v>163.40932000000006</c:v>
                </c:pt>
                <c:pt idx="13">
                  <c:v>169.54428000000004</c:v>
                </c:pt>
                <c:pt idx="14">
                  <c:v>175.68199999999987</c:v>
                </c:pt>
                <c:pt idx="15">
                  <c:v>181.34024000000002</c:v>
                </c:pt>
                <c:pt idx="16">
                  <c:v>186.61356000000001</c:v>
                </c:pt>
                <c:pt idx="17">
                  <c:v>191.83675999999994</c:v>
                </c:pt>
                <c:pt idx="18">
                  <c:v>197.06568000000004</c:v>
                </c:pt>
                <c:pt idx="19">
                  <c:v>202.02335999999991</c:v>
                </c:pt>
                <c:pt idx="20">
                  <c:v>207.55799999999979</c:v>
                </c:pt>
                <c:pt idx="21">
                  <c:v>211.7540000000001</c:v>
                </c:pt>
                <c:pt idx="22">
                  <c:v>215.77132000000026</c:v>
                </c:pt>
                <c:pt idx="23">
                  <c:v>219.80647999999982</c:v>
                </c:pt>
                <c:pt idx="24">
                  <c:v>224.35416000000021</c:v>
                </c:pt>
                <c:pt idx="25">
                  <c:v>228.4759599999997</c:v>
                </c:pt>
                <c:pt idx="26">
                  <c:v>232.04487999999998</c:v>
                </c:pt>
                <c:pt idx="27">
                  <c:v>235.84616000000005</c:v>
                </c:pt>
                <c:pt idx="28">
                  <c:v>238.96832000000023</c:v>
                </c:pt>
                <c:pt idx="29">
                  <c:v>241.99260000000001</c:v>
                </c:pt>
                <c:pt idx="30">
                  <c:v>245.45496</c:v>
                </c:pt>
                <c:pt idx="31">
                  <c:v>248.80371999999983</c:v>
                </c:pt>
                <c:pt idx="32">
                  <c:v>251.69068000000019</c:v>
                </c:pt>
                <c:pt idx="33">
                  <c:v>254.40411999999998</c:v>
                </c:pt>
                <c:pt idx="34">
                  <c:v>257.49992000000003</c:v>
                </c:pt>
                <c:pt idx="35">
                  <c:v>260.4025200000001</c:v>
                </c:pt>
                <c:pt idx="36">
                  <c:v>263.82928000000004</c:v>
                </c:pt>
                <c:pt idx="37">
                  <c:v>266.8323200000001</c:v>
                </c:pt>
                <c:pt idx="38">
                  <c:v>269.03100000000001</c:v>
                </c:pt>
                <c:pt idx="39">
                  <c:v>271.7654399999999</c:v>
                </c:pt>
                <c:pt idx="40">
                  <c:v>274.06231999999983</c:v>
                </c:pt>
                <c:pt idx="41">
                  <c:v>276.59971999999999</c:v>
                </c:pt>
                <c:pt idx="42">
                  <c:v>279.66307999999992</c:v>
                </c:pt>
                <c:pt idx="43">
                  <c:v>282.63667999999979</c:v>
                </c:pt>
                <c:pt idx="44">
                  <c:v>285.25007999999991</c:v>
                </c:pt>
                <c:pt idx="45">
                  <c:v>288.06767999999994</c:v>
                </c:pt>
                <c:pt idx="46">
                  <c:v>291.36379999999997</c:v>
                </c:pt>
                <c:pt idx="47">
                  <c:v>293.17799999999994</c:v>
                </c:pt>
                <c:pt idx="48">
                  <c:v>294.53100000000006</c:v>
                </c:pt>
                <c:pt idx="49">
                  <c:v>296.46568000000013</c:v>
                </c:pt>
                <c:pt idx="50">
                  <c:v>298.9985999999999</c:v>
                </c:pt>
                <c:pt idx="51">
                  <c:v>301.9800800000001</c:v>
                </c:pt>
                <c:pt idx="52">
                  <c:v>304.40343999999988</c:v>
                </c:pt>
                <c:pt idx="53">
                  <c:v>306.43788000000035</c:v>
                </c:pt>
                <c:pt idx="54">
                  <c:v>308.6339199999997</c:v>
                </c:pt>
                <c:pt idx="55">
                  <c:v>310.52075999999977</c:v>
                </c:pt>
                <c:pt idx="56">
                  <c:v>312.31439999999998</c:v>
                </c:pt>
                <c:pt idx="57">
                  <c:v>313.90376000000026</c:v>
                </c:pt>
                <c:pt idx="58">
                  <c:v>315.45644000000004</c:v>
                </c:pt>
                <c:pt idx="59">
                  <c:v>317.03148000000039</c:v>
                </c:pt>
                <c:pt idx="60">
                  <c:v>319.01011999999986</c:v>
                </c:pt>
                <c:pt idx="61">
                  <c:v>319.89852000000013</c:v>
                </c:pt>
                <c:pt idx="62">
                  <c:v>321.63859999999966</c:v>
                </c:pt>
                <c:pt idx="63">
                  <c:v>323.40212000000014</c:v>
                </c:pt>
                <c:pt idx="64">
                  <c:v>325.47272000000015</c:v>
                </c:pt>
                <c:pt idx="65">
                  <c:v>327.39056000000016</c:v>
                </c:pt>
                <c:pt idx="66">
                  <c:v>329.51223999999991</c:v>
                </c:pt>
                <c:pt idx="67">
                  <c:v>332.08656000000025</c:v>
                </c:pt>
                <c:pt idx="68">
                  <c:v>333.41603999999995</c:v>
                </c:pt>
                <c:pt idx="69">
                  <c:v>335.05919999999975</c:v>
                </c:pt>
                <c:pt idx="70">
                  <c:v>337.02827999999977</c:v>
                </c:pt>
                <c:pt idx="71">
                  <c:v>339.13896</c:v>
                </c:pt>
                <c:pt idx="72">
                  <c:v>340.73732000000012</c:v>
                </c:pt>
                <c:pt idx="73">
                  <c:v>341.86351999999988</c:v>
                </c:pt>
                <c:pt idx="74">
                  <c:v>343.46003999999999</c:v>
                </c:pt>
                <c:pt idx="75">
                  <c:v>345.3456799999999</c:v>
                </c:pt>
                <c:pt idx="76">
                  <c:v>346.58812</c:v>
                </c:pt>
                <c:pt idx="77">
                  <c:v>348.82968</c:v>
                </c:pt>
                <c:pt idx="78">
                  <c:v>350.19576000000006</c:v>
                </c:pt>
                <c:pt idx="79">
                  <c:v>351.92712000000012</c:v>
                </c:pt>
                <c:pt idx="80">
                  <c:v>353.03371999999985</c:v>
                </c:pt>
                <c:pt idx="81">
                  <c:v>354.8792399999997</c:v>
                </c:pt>
                <c:pt idx="82">
                  <c:v>356.42352000000017</c:v>
                </c:pt>
                <c:pt idx="83">
                  <c:v>357.73124000000001</c:v>
                </c:pt>
                <c:pt idx="84">
                  <c:v>358.72911999999957</c:v>
                </c:pt>
                <c:pt idx="85">
                  <c:v>360.16635999999977</c:v>
                </c:pt>
                <c:pt idx="86">
                  <c:v>362.31588000000022</c:v>
                </c:pt>
                <c:pt idx="87">
                  <c:v>363.54387999999989</c:v>
                </c:pt>
                <c:pt idx="88">
                  <c:v>364.86768000000041</c:v>
                </c:pt>
                <c:pt idx="89">
                  <c:v>366.38739999999996</c:v>
                </c:pt>
                <c:pt idx="90">
                  <c:v>367.95907999999997</c:v>
                </c:pt>
                <c:pt idx="91">
                  <c:v>369.15155999999956</c:v>
                </c:pt>
                <c:pt idx="92">
                  <c:v>370.64675999999992</c:v>
                </c:pt>
                <c:pt idx="93">
                  <c:v>372.29591999999997</c:v>
                </c:pt>
                <c:pt idx="94">
                  <c:v>373.19080000000008</c:v>
                </c:pt>
                <c:pt idx="95">
                  <c:v>372.73288000000008</c:v>
                </c:pt>
                <c:pt idx="96">
                  <c:v>374.13260000000014</c:v>
                </c:pt>
                <c:pt idx="97">
                  <c:v>374.94011999999952</c:v>
                </c:pt>
                <c:pt idx="98">
                  <c:v>375.92356000000052</c:v>
                </c:pt>
                <c:pt idx="99">
                  <c:v>377.01848000000007</c:v>
                </c:pt>
                <c:pt idx="100">
                  <c:v>377.6361599999999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7-4B94-BF25-EF958B2F1185}"/>
            </c:ext>
          </c:extLst>
        </c:ser>
        <c:ser>
          <c:idx val="4"/>
          <c:order val="4"/>
          <c:tx>
            <c:v>gk08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71.029359999999997</c:v>
                </c:pt>
                <c:pt idx="2">
                  <c:v>107.38152000000004</c:v>
                </c:pt>
                <c:pt idx="3">
                  <c:v>130.46828000000011</c:v>
                </c:pt>
                <c:pt idx="4">
                  <c:v>148.9073599999999</c:v>
                </c:pt>
                <c:pt idx="5">
                  <c:v>164.90775999999985</c:v>
                </c:pt>
                <c:pt idx="6">
                  <c:v>180.58051999999992</c:v>
                </c:pt>
                <c:pt idx="7">
                  <c:v>193.51739999999992</c:v>
                </c:pt>
                <c:pt idx="8">
                  <c:v>205.37284000000008</c:v>
                </c:pt>
                <c:pt idx="9">
                  <c:v>217.51727999999994</c:v>
                </c:pt>
                <c:pt idx="10">
                  <c:v>227.54371999999998</c:v>
                </c:pt>
                <c:pt idx="11">
                  <c:v>236.90856000000008</c:v>
                </c:pt>
                <c:pt idx="12">
                  <c:v>246.31107999999986</c:v>
                </c:pt>
                <c:pt idx="13">
                  <c:v>253.84732000000014</c:v>
                </c:pt>
                <c:pt idx="14">
                  <c:v>260.86576000000019</c:v>
                </c:pt>
                <c:pt idx="15">
                  <c:v>267.9575200000001</c:v>
                </c:pt>
                <c:pt idx="16">
                  <c:v>273.28551999999985</c:v>
                </c:pt>
                <c:pt idx="17">
                  <c:v>278.4793999999996</c:v>
                </c:pt>
                <c:pt idx="18">
                  <c:v>284.75447999999983</c:v>
                </c:pt>
                <c:pt idx="19">
                  <c:v>290.67016000000018</c:v>
                </c:pt>
                <c:pt idx="20">
                  <c:v>297.39264000000009</c:v>
                </c:pt>
                <c:pt idx="21">
                  <c:v>302.61196000000007</c:v>
                </c:pt>
                <c:pt idx="22">
                  <c:v>307.04591999999997</c:v>
                </c:pt>
                <c:pt idx="23">
                  <c:v>311.52784000000008</c:v>
                </c:pt>
                <c:pt idx="24">
                  <c:v>316.29156000000006</c:v>
                </c:pt>
                <c:pt idx="25">
                  <c:v>320.09344000000004</c:v>
                </c:pt>
                <c:pt idx="26">
                  <c:v>325.20035999999982</c:v>
                </c:pt>
                <c:pt idx="27">
                  <c:v>329.78368</c:v>
                </c:pt>
                <c:pt idx="28">
                  <c:v>333.92756000000003</c:v>
                </c:pt>
                <c:pt idx="29">
                  <c:v>337.72512000000023</c:v>
                </c:pt>
                <c:pt idx="30">
                  <c:v>340.09447999999992</c:v>
                </c:pt>
                <c:pt idx="31">
                  <c:v>343.58640000000025</c:v>
                </c:pt>
                <c:pt idx="32">
                  <c:v>346.54283999999973</c:v>
                </c:pt>
                <c:pt idx="33">
                  <c:v>350.15391999999974</c:v>
                </c:pt>
                <c:pt idx="34">
                  <c:v>353.7098400000001</c:v>
                </c:pt>
                <c:pt idx="35">
                  <c:v>357.2208399999995</c:v>
                </c:pt>
                <c:pt idx="36">
                  <c:v>359.70591999999965</c:v>
                </c:pt>
                <c:pt idx="37">
                  <c:v>362.82643999999965</c:v>
                </c:pt>
                <c:pt idx="38">
                  <c:v>364.77259999999995</c:v>
                </c:pt>
                <c:pt idx="39">
                  <c:v>368.03795999999988</c:v>
                </c:pt>
                <c:pt idx="40">
                  <c:v>369.52331999999996</c:v>
                </c:pt>
                <c:pt idx="41">
                  <c:v>371.82288000000005</c:v>
                </c:pt>
                <c:pt idx="42">
                  <c:v>373.85888000000028</c:v>
                </c:pt>
                <c:pt idx="43">
                  <c:v>376.05956000000003</c:v>
                </c:pt>
                <c:pt idx="44">
                  <c:v>378.07188000000014</c:v>
                </c:pt>
                <c:pt idx="45">
                  <c:v>378.55096000000015</c:v>
                </c:pt>
                <c:pt idx="46">
                  <c:v>380.97180000000009</c:v>
                </c:pt>
                <c:pt idx="47">
                  <c:v>384.04827999999998</c:v>
                </c:pt>
                <c:pt idx="48">
                  <c:v>386.03823999999963</c:v>
                </c:pt>
                <c:pt idx="49">
                  <c:v>387.73988000000031</c:v>
                </c:pt>
                <c:pt idx="50">
                  <c:v>388.79616000000033</c:v>
                </c:pt>
                <c:pt idx="51">
                  <c:v>390.09564000000034</c:v>
                </c:pt>
                <c:pt idx="52">
                  <c:v>390.88391999999988</c:v>
                </c:pt>
                <c:pt idx="53">
                  <c:v>392.92263999999932</c:v>
                </c:pt>
                <c:pt idx="54">
                  <c:v>393.41952000000015</c:v>
                </c:pt>
                <c:pt idx="55">
                  <c:v>394.71828000000022</c:v>
                </c:pt>
                <c:pt idx="56">
                  <c:v>396.63639999999998</c:v>
                </c:pt>
                <c:pt idx="57">
                  <c:v>397.95944000000003</c:v>
                </c:pt>
                <c:pt idx="58">
                  <c:v>400.2893600000001</c:v>
                </c:pt>
                <c:pt idx="59">
                  <c:v>401.45512000000014</c:v>
                </c:pt>
                <c:pt idx="60">
                  <c:v>402.83019999999988</c:v>
                </c:pt>
                <c:pt idx="61">
                  <c:v>404.16776000000033</c:v>
                </c:pt>
                <c:pt idx="62">
                  <c:v>405.27343999999994</c:v>
                </c:pt>
                <c:pt idx="63">
                  <c:v>406.33483999999976</c:v>
                </c:pt>
                <c:pt idx="64">
                  <c:v>407.74871999999993</c:v>
                </c:pt>
                <c:pt idx="65">
                  <c:v>407.79819999999972</c:v>
                </c:pt>
                <c:pt idx="66">
                  <c:v>409.84724000000006</c:v>
                </c:pt>
                <c:pt idx="67">
                  <c:v>412.13503999999995</c:v>
                </c:pt>
                <c:pt idx="68">
                  <c:v>413.77736000000039</c:v>
                </c:pt>
                <c:pt idx="69">
                  <c:v>415.2485200000001</c:v>
                </c:pt>
                <c:pt idx="70">
                  <c:v>415.30876000000069</c:v>
                </c:pt>
                <c:pt idx="71">
                  <c:v>416.83155999999974</c:v>
                </c:pt>
                <c:pt idx="72">
                  <c:v>418.76483999999954</c:v>
                </c:pt>
                <c:pt idx="73">
                  <c:v>420.56640000000021</c:v>
                </c:pt>
                <c:pt idx="74">
                  <c:v>420.74540000000007</c:v>
                </c:pt>
                <c:pt idx="75">
                  <c:v>421.65800000000007</c:v>
                </c:pt>
                <c:pt idx="76">
                  <c:v>422.78259999999989</c:v>
                </c:pt>
                <c:pt idx="77">
                  <c:v>423.22468000000009</c:v>
                </c:pt>
                <c:pt idx="78">
                  <c:v>422.90824000000043</c:v>
                </c:pt>
                <c:pt idx="79">
                  <c:v>423.74068000000017</c:v>
                </c:pt>
                <c:pt idx="80">
                  <c:v>424.39764000000037</c:v>
                </c:pt>
                <c:pt idx="81">
                  <c:v>425.14848000000018</c:v>
                </c:pt>
                <c:pt idx="82">
                  <c:v>427.09908000000007</c:v>
                </c:pt>
                <c:pt idx="83">
                  <c:v>426.70267999999965</c:v>
                </c:pt>
                <c:pt idx="84">
                  <c:v>426.99223999999987</c:v>
                </c:pt>
                <c:pt idx="85">
                  <c:v>428.27147999999931</c:v>
                </c:pt>
                <c:pt idx="86">
                  <c:v>427.89724000000035</c:v>
                </c:pt>
                <c:pt idx="87">
                  <c:v>428.65559999999965</c:v>
                </c:pt>
                <c:pt idx="88">
                  <c:v>430.24480000000034</c:v>
                </c:pt>
                <c:pt idx="89">
                  <c:v>431.62948000000011</c:v>
                </c:pt>
                <c:pt idx="90">
                  <c:v>432.73767999999961</c:v>
                </c:pt>
                <c:pt idx="91">
                  <c:v>433.62919999999986</c:v>
                </c:pt>
                <c:pt idx="92">
                  <c:v>435.26232000000022</c:v>
                </c:pt>
                <c:pt idx="93">
                  <c:v>435.54636000000045</c:v>
                </c:pt>
                <c:pt idx="94">
                  <c:v>436.19055999999995</c:v>
                </c:pt>
                <c:pt idx="95">
                  <c:v>436.28156000000058</c:v>
                </c:pt>
                <c:pt idx="96">
                  <c:v>437.44292000000002</c:v>
                </c:pt>
                <c:pt idx="97">
                  <c:v>437.70440000000025</c:v>
                </c:pt>
                <c:pt idx="98">
                  <c:v>438.59380000000004</c:v>
                </c:pt>
                <c:pt idx="99">
                  <c:v>440.50079999999974</c:v>
                </c:pt>
                <c:pt idx="100">
                  <c:v>442.12623999999983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7-4B94-BF25-EF958B2F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30352"/>
        <c:axId val="977151712"/>
      </c:lineChart>
      <c:catAx>
        <c:axId val="110013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77151712"/>
        <c:crosses val="autoZero"/>
        <c:auto val="1"/>
        <c:lblAlgn val="ctr"/>
        <c:lblOffset val="100"/>
        <c:noMultiLvlLbl val="0"/>
      </c:catAx>
      <c:valAx>
        <c:axId val="97715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130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4.8957199999999927</c:v>
                </c:pt>
                <c:pt idx="2">
                  <c:v>4.5444000000000004</c:v>
                </c:pt>
                <c:pt idx="3">
                  <c:v>4.5071999999999974</c:v>
                </c:pt>
                <c:pt idx="4">
                  <c:v>4.5295999999999985</c:v>
                </c:pt>
                <c:pt idx="5">
                  <c:v>4.5447999999999995</c:v>
                </c:pt>
                <c:pt idx="6">
                  <c:v>4.6094399999999984</c:v>
                </c:pt>
                <c:pt idx="7">
                  <c:v>4.5917999999999921</c:v>
                </c:pt>
                <c:pt idx="8">
                  <c:v>4.5897200000000025</c:v>
                </c:pt>
                <c:pt idx="9">
                  <c:v>4.6250000000000027</c:v>
                </c:pt>
                <c:pt idx="10">
                  <c:v>4.6418400000000037</c:v>
                </c:pt>
                <c:pt idx="11">
                  <c:v>4.6391600000000004</c:v>
                </c:pt>
                <c:pt idx="12">
                  <c:v>4.64628</c:v>
                </c:pt>
                <c:pt idx="13">
                  <c:v>4.6780400000000011</c:v>
                </c:pt>
                <c:pt idx="14">
                  <c:v>4.6733999999999991</c:v>
                </c:pt>
                <c:pt idx="15">
                  <c:v>4.6406800000000006</c:v>
                </c:pt>
                <c:pt idx="16">
                  <c:v>4.6978800000000032</c:v>
                </c:pt>
                <c:pt idx="17">
                  <c:v>4.6855200000000012</c:v>
                </c:pt>
                <c:pt idx="18">
                  <c:v>4.6927600000000007</c:v>
                </c:pt>
                <c:pt idx="19">
                  <c:v>4.6591999999999993</c:v>
                </c:pt>
                <c:pt idx="20">
                  <c:v>4.6715599999999959</c:v>
                </c:pt>
                <c:pt idx="21">
                  <c:v>4.6476000000000024</c:v>
                </c:pt>
                <c:pt idx="22">
                  <c:v>4.6470399999999996</c:v>
                </c:pt>
                <c:pt idx="23">
                  <c:v>4.6934799999999983</c:v>
                </c:pt>
                <c:pt idx="24">
                  <c:v>4.7508800000000022</c:v>
                </c:pt>
                <c:pt idx="25">
                  <c:v>4.6592800000000016</c:v>
                </c:pt>
                <c:pt idx="26">
                  <c:v>4.7214399999999914</c:v>
                </c:pt>
                <c:pt idx="27">
                  <c:v>4.6870799999999999</c:v>
                </c:pt>
                <c:pt idx="28">
                  <c:v>4.755679999999999</c:v>
                </c:pt>
                <c:pt idx="29">
                  <c:v>4.7509600000000027</c:v>
                </c:pt>
                <c:pt idx="30">
                  <c:v>4.7308399999999997</c:v>
                </c:pt>
                <c:pt idx="31">
                  <c:v>4.7356000000000016</c:v>
                </c:pt>
                <c:pt idx="32">
                  <c:v>4.7084399999999995</c:v>
                </c:pt>
                <c:pt idx="33">
                  <c:v>4.7226000000000008</c:v>
                </c:pt>
                <c:pt idx="34">
                  <c:v>4.6894</c:v>
                </c:pt>
                <c:pt idx="35">
                  <c:v>4.7321600000000013</c:v>
                </c:pt>
                <c:pt idx="36">
                  <c:v>4.7814799999999984</c:v>
                </c:pt>
                <c:pt idx="37">
                  <c:v>4.7604800000000083</c:v>
                </c:pt>
                <c:pt idx="38">
                  <c:v>4.7681999999999993</c:v>
                </c:pt>
                <c:pt idx="39">
                  <c:v>4.8139199999999995</c:v>
                </c:pt>
                <c:pt idx="40">
                  <c:v>4.7716000000000021</c:v>
                </c:pt>
                <c:pt idx="41">
                  <c:v>4.7398800000000048</c:v>
                </c:pt>
                <c:pt idx="42">
                  <c:v>4.749559999999998</c:v>
                </c:pt>
                <c:pt idx="43">
                  <c:v>4.8255599999999967</c:v>
                </c:pt>
                <c:pt idx="44">
                  <c:v>4.8041200000000002</c:v>
                </c:pt>
                <c:pt idx="45">
                  <c:v>4.7989199999999972</c:v>
                </c:pt>
                <c:pt idx="46">
                  <c:v>4.7400799999999963</c:v>
                </c:pt>
                <c:pt idx="47">
                  <c:v>4.8084400000000018</c:v>
                </c:pt>
                <c:pt idx="48">
                  <c:v>4.7423999999999982</c:v>
                </c:pt>
                <c:pt idx="49">
                  <c:v>4.7665600000000001</c:v>
                </c:pt>
                <c:pt idx="50">
                  <c:v>4.7768799999999993</c:v>
                </c:pt>
                <c:pt idx="51">
                  <c:v>4.8010799999999971</c:v>
                </c:pt>
                <c:pt idx="52">
                  <c:v>4.8439599999999983</c:v>
                </c:pt>
                <c:pt idx="53">
                  <c:v>4.8009599999999999</c:v>
                </c:pt>
                <c:pt idx="54">
                  <c:v>4.7680799999999959</c:v>
                </c:pt>
                <c:pt idx="55">
                  <c:v>4.8194000000000008</c:v>
                </c:pt>
                <c:pt idx="56">
                  <c:v>4.7976799999999988</c:v>
                </c:pt>
                <c:pt idx="57">
                  <c:v>4.7877200000000029</c:v>
                </c:pt>
                <c:pt idx="58">
                  <c:v>4.8180399999999954</c:v>
                </c:pt>
                <c:pt idx="59">
                  <c:v>4.8082000000000047</c:v>
                </c:pt>
                <c:pt idx="60">
                  <c:v>4.7948000000000031</c:v>
                </c:pt>
                <c:pt idx="61">
                  <c:v>4.8280400000000023</c:v>
                </c:pt>
                <c:pt idx="62">
                  <c:v>4.8173200000000014</c:v>
                </c:pt>
                <c:pt idx="63">
                  <c:v>4.8588799999999939</c:v>
                </c:pt>
                <c:pt idx="64">
                  <c:v>4.7779999999999978</c:v>
                </c:pt>
                <c:pt idx="65">
                  <c:v>4.8141199999999964</c:v>
                </c:pt>
                <c:pt idx="66">
                  <c:v>4.8626400000000034</c:v>
                </c:pt>
                <c:pt idx="67">
                  <c:v>4.8274000000000044</c:v>
                </c:pt>
                <c:pt idx="68">
                  <c:v>4.8580799999999966</c:v>
                </c:pt>
                <c:pt idx="69">
                  <c:v>4.8999599999999992</c:v>
                </c:pt>
                <c:pt idx="70">
                  <c:v>4.8361200000000011</c:v>
                </c:pt>
                <c:pt idx="71">
                  <c:v>4.8358800000000031</c:v>
                </c:pt>
                <c:pt idx="72">
                  <c:v>4.797559999999998</c:v>
                </c:pt>
                <c:pt idx="73">
                  <c:v>4.8354800000000013</c:v>
                </c:pt>
                <c:pt idx="74">
                  <c:v>4.8644400000000028</c:v>
                </c:pt>
                <c:pt idx="75">
                  <c:v>4.8230800000000009</c:v>
                </c:pt>
                <c:pt idx="76">
                  <c:v>4.8489200000000032</c:v>
                </c:pt>
                <c:pt idx="77">
                  <c:v>4.8399200000000011</c:v>
                </c:pt>
                <c:pt idx="78">
                  <c:v>4.8570399999999987</c:v>
                </c:pt>
                <c:pt idx="79">
                  <c:v>4.8602000000000007</c:v>
                </c:pt>
                <c:pt idx="80">
                  <c:v>4.9125599999999974</c:v>
                </c:pt>
                <c:pt idx="81">
                  <c:v>4.8332400000000009</c:v>
                </c:pt>
                <c:pt idx="82">
                  <c:v>4.8625599999999958</c:v>
                </c:pt>
                <c:pt idx="83">
                  <c:v>4.8241999999999967</c:v>
                </c:pt>
                <c:pt idx="84">
                  <c:v>4.785840000000003</c:v>
                </c:pt>
                <c:pt idx="85">
                  <c:v>4.832799999999998</c:v>
                </c:pt>
                <c:pt idx="86">
                  <c:v>4.8292800000000051</c:v>
                </c:pt>
                <c:pt idx="87">
                  <c:v>4.8357199999999976</c:v>
                </c:pt>
                <c:pt idx="88">
                  <c:v>4.8366800000000003</c:v>
                </c:pt>
                <c:pt idx="89">
                  <c:v>4.8139200000000013</c:v>
                </c:pt>
                <c:pt idx="90">
                  <c:v>4.7928800000000003</c:v>
                </c:pt>
                <c:pt idx="91">
                  <c:v>4.8914000000000009</c:v>
                </c:pt>
                <c:pt idx="92">
                  <c:v>4.8215999999999966</c:v>
                </c:pt>
                <c:pt idx="93">
                  <c:v>4.881319999999997</c:v>
                </c:pt>
                <c:pt idx="94">
                  <c:v>4.8604000000000047</c:v>
                </c:pt>
                <c:pt idx="95">
                  <c:v>4.8665600000000042</c:v>
                </c:pt>
                <c:pt idx="96">
                  <c:v>4.8299199999999951</c:v>
                </c:pt>
                <c:pt idx="97">
                  <c:v>4.818480000000001</c:v>
                </c:pt>
                <c:pt idx="98">
                  <c:v>4.8770399999999974</c:v>
                </c:pt>
                <c:pt idx="99">
                  <c:v>4.8484800000000021</c:v>
                </c:pt>
                <c:pt idx="100">
                  <c:v>4.8872800000000032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B-4E29-8DD6-23B91BF0B3E6}"/>
            </c:ext>
          </c:extLst>
        </c:ser>
        <c:ser>
          <c:idx val="1"/>
          <c:order val="1"/>
          <c:tx>
            <c:v>gk08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9.7491200000000102</c:v>
                </c:pt>
                <c:pt idx="2">
                  <c:v>9.0181599999999982</c:v>
                </c:pt>
                <c:pt idx="3">
                  <c:v>8.9793599999999945</c:v>
                </c:pt>
                <c:pt idx="4">
                  <c:v>8.9758399999999892</c:v>
                </c:pt>
                <c:pt idx="5">
                  <c:v>8.9201999999999959</c:v>
                </c:pt>
                <c:pt idx="6">
                  <c:v>9.019680000000001</c:v>
                </c:pt>
                <c:pt idx="7">
                  <c:v>9.058360000000004</c:v>
                </c:pt>
                <c:pt idx="8">
                  <c:v>9.0279199999999964</c:v>
                </c:pt>
                <c:pt idx="9">
                  <c:v>9.1339600000000054</c:v>
                </c:pt>
                <c:pt idx="10">
                  <c:v>9.0691199999999963</c:v>
                </c:pt>
                <c:pt idx="11">
                  <c:v>8.9838000000000093</c:v>
                </c:pt>
                <c:pt idx="12">
                  <c:v>9.0208800000000036</c:v>
                </c:pt>
                <c:pt idx="13">
                  <c:v>9.0802400000000105</c:v>
                </c:pt>
                <c:pt idx="14">
                  <c:v>9.0752000000000024</c:v>
                </c:pt>
                <c:pt idx="15">
                  <c:v>8.9642799999999969</c:v>
                </c:pt>
                <c:pt idx="16">
                  <c:v>9.1603999999999921</c:v>
                </c:pt>
                <c:pt idx="17">
                  <c:v>9.1666799999999977</c:v>
                </c:pt>
                <c:pt idx="18">
                  <c:v>9.2106400000000033</c:v>
                </c:pt>
                <c:pt idx="19">
                  <c:v>8.9933999999999941</c:v>
                </c:pt>
                <c:pt idx="20">
                  <c:v>8.9233599999999917</c:v>
                </c:pt>
                <c:pt idx="21">
                  <c:v>9.0134399999999975</c:v>
                </c:pt>
                <c:pt idx="22">
                  <c:v>9.1552000000000042</c:v>
                </c:pt>
                <c:pt idx="23">
                  <c:v>9.1571600000000046</c:v>
                </c:pt>
                <c:pt idx="24">
                  <c:v>9.0581199999999935</c:v>
                </c:pt>
                <c:pt idx="25">
                  <c:v>9.1750000000000043</c:v>
                </c:pt>
                <c:pt idx="26">
                  <c:v>9.2117599999999964</c:v>
                </c:pt>
                <c:pt idx="27">
                  <c:v>9.143760000000011</c:v>
                </c:pt>
                <c:pt idx="28">
                  <c:v>9.1823600000000045</c:v>
                </c:pt>
                <c:pt idx="29">
                  <c:v>9.1472400000000089</c:v>
                </c:pt>
                <c:pt idx="30">
                  <c:v>9.0162800000000036</c:v>
                </c:pt>
                <c:pt idx="31">
                  <c:v>9.222440000000006</c:v>
                </c:pt>
                <c:pt idx="32">
                  <c:v>9.1700399999999895</c:v>
                </c:pt>
                <c:pt idx="33">
                  <c:v>9.1916800000000016</c:v>
                </c:pt>
                <c:pt idx="34">
                  <c:v>9.2088400000000021</c:v>
                </c:pt>
                <c:pt idx="35">
                  <c:v>9.2695199999999911</c:v>
                </c:pt>
                <c:pt idx="36">
                  <c:v>9.2405200000000072</c:v>
                </c:pt>
                <c:pt idx="37">
                  <c:v>9.1999200000000005</c:v>
                </c:pt>
                <c:pt idx="38">
                  <c:v>9.1067200000000028</c:v>
                </c:pt>
                <c:pt idx="39">
                  <c:v>9.1245199999999969</c:v>
                </c:pt>
                <c:pt idx="40">
                  <c:v>9.0746000000000073</c:v>
                </c:pt>
                <c:pt idx="41">
                  <c:v>9.1931999999999956</c:v>
                </c:pt>
                <c:pt idx="42">
                  <c:v>9.0439599999999931</c:v>
                </c:pt>
                <c:pt idx="43">
                  <c:v>9.0710800000000109</c:v>
                </c:pt>
                <c:pt idx="44">
                  <c:v>9.2239199999999961</c:v>
                </c:pt>
                <c:pt idx="45">
                  <c:v>9.1363599999999998</c:v>
                </c:pt>
                <c:pt idx="46">
                  <c:v>9.1727200000000035</c:v>
                </c:pt>
                <c:pt idx="47">
                  <c:v>9.2595200000000037</c:v>
                </c:pt>
                <c:pt idx="48">
                  <c:v>9.0973600000000001</c:v>
                </c:pt>
                <c:pt idx="49">
                  <c:v>9.1296399999999895</c:v>
                </c:pt>
                <c:pt idx="50">
                  <c:v>9.1642000000000046</c:v>
                </c:pt>
                <c:pt idx="51">
                  <c:v>9.1520400000000084</c:v>
                </c:pt>
                <c:pt idx="52">
                  <c:v>9.1738399999999931</c:v>
                </c:pt>
                <c:pt idx="53">
                  <c:v>9.0672400000000106</c:v>
                </c:pt>
                <c:pt idx="54">
                  <c:v>9.2551199999999998</c:v>
                </c:pt>
                <c:pt idx="55">
                  <c:v>9.2471200000000042</c:v>
                </c:pt>
                <c:pt idx="56">
                  <c:v>9.268679999999998</c:v>
                </c:pt>
                <c:pt idx="57">
                  <c:v>9.2601199999999899</c:v>
                </c:pt>
                <c:pt idx="58">
                  <c:v>9.1333200000000012</c:v>
                </c:pt>
                <c:pt idx="59">
                  <c:v>9.170399999999999</c:v>
                </c:pt>
                <c:pt idx="60">
                  <c:v>9.0794400000000017</c:v>
                </c:pt>
                <c:pt idx="61">
                  <c:v>9.2913599999999938</c:v>
                </c:pt>
                <c:pt idx="62">
                  <c:v>9.1799199999999956</c:v>
                </c:pt>
                <c:pt idx="63">
                  <c:v>9.2575200000000102</c:v>
                </c:pt>
                <c:pt idx="64">
                  <c:v>9.0702399999999983</c:v>
                </c:pt>
                <c:pt idx="65">
                  <c:v>9.0694399999999966</c:v>
                </c:pt>
                <c:pt idx="66">
                  <c:v>9.2539599999999975</c:v>
                </c:pt>
                <c:pt idx="67">
                  <c:v>9.2640800000000034</c:v>
                </c:pt>
                <c:pt idx="68">
                  <c:v>9.1927600000000016</c:v>
                </c:pt>
                <c:pt idx="69">
                  <c:v>9.162919999999998</c:v>
                </c:pt>
                <c:pt idx="70">
                  <c:v>9.1190400000000054</c:v>
                </c:pt>
                <c:pt idx="71">
                  <c:v>9.2249600000000047</c:v>
                </c:pt>
                <c:pt idx="72">
                  <c:v>9.0399999999999991</c:v>
                </c:pt>
                <c:pt idx="73">
                  <c:v>9.1911600000000018</c:v>
                </c:pt>
                <c:pt idx="74">
                  <c:v>9.2741199999999964</c:v>
                </c:pt>
                <c:pt idx="75">
                  <c:v>9.1414399999999993</c:v>
                </c:pt>
                <c:pt idx="76">
                  <c:v>9.1320000000000014</c:v>
                </c:pt>
                <c:pt idx="77">
                  <c:v>9.1841599999999968</c:v>
                </c:pt>
                <c:pt idx="78">
                  <c:v>9.0573199999999936</c:v>
                </c:pt>
                <c:pt idx="79">
                  <c:v>9.1803199999999947</c:v>
                </c:pt>
                <c:pt idx="80">
                  <c:v>9.0757199999999969</c:v>
                </c:pt>
                <c:pt idx="81">
                  <c:v>9.051839999999995</c:v>
                </c:pt>
                <c:pt idx="82">
                  <c:v>9.1448800000000041</c:v>
                </c:pt>
                <c:pt idx="83">
                  <c:v>9.1424799999999991</c:v>
                </c:pt>
                <c:pt idx="84">
                  <c:v>9.1857200000000034</c:v>
                </c:pt>
                <c:pt idx="85">
                  <c:v>9.1487999999999925</c:v>
                </c:pt>
                <c:pt idx="86">
                  <c:v>9.1640399999999982</c:v>
                </c:pt>
                <c:pt idx="87">
                  <c:v>9.0330799999999964</c:v>
                </c:pt>
                <c:pt idx="88">
                  <c:v>9.0896000000000043</c:v>
                </c:pt>
                <c:pt idx="89">
                  <c:v>9.1319999999999943</c:v>
                </c:pt>
                <c:pt idx="90">
                  <c:v>9.1768000000000054</c:v>
                </c:pt>
                <c:pt idx="91">
                  <c:v>9.1488000000000085</c:v>
                </c:pt>
                <c:pt idx="92">
                  <c:v>9.059960000000002</c:v>
                </c:pt>
                <c:pt idx="93">
                  <c:v>9.0549200000000063</c:v>
                </c:pt>
                <c:pt idx="94">
                  <c:v>9.0939600000000027</c:v>
                </c:pt>
                <c:pt idx="95">
                  <c:v>9.1944400000000108</c:v>
                </c:pt>
                <c:pt idx="96">
                  <c:v>9.0887999999999973</c:v>
                </c:pt>
                <c:pt idx="97">
                  <c:v>9.2411199999999951</c:v>
                </c:pt>
                <c:pt idx="98">
                  <c:v>9.1593199999999904</c:v>
                </c:pt>
                <c:pt idx="99">
                  <c:v>8.957679999999991</c:v>
                </c:pt>
                <c:pt idx="100">
                  <c:v>9.164680000000013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B-4E29-8DD6-23B91BF0B3E6}"/>
            </c:ext>
          </c:extLst>
        </c:ser>
        <c:ser>
          <c:idx val="2"/>
          <c:order val="2"/>
          <c:tx>
            <c:v>gk08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23.682119999999994</c:v>
                </c:pt>
                <c:pt idx="2">
                  <c:v>22.085199999999986</c:v>
                </c:pt>
                <c:pt idx="3">
                  <c:v>22.010679999999994</c:v>
                </c:pt>
                <c:pt idx="4">
                  <c:v>21.66055999999999</c:v>
                </c:pt>
                <c:pt idx="5">
                  <c:v>21.693319999999982</c:v>
                </c:pt>
                <c:pt idx="6">
                  <c:v>21.802679999999995</c:v>
                </c:pt>
                <c:pt idx="7">
                  <c:v>21.402799999999985</c:v>
                </c:pt>
                <c:pt idx="8">
                  <c:v>21.464239999999979</c:v>
                </c:pt>
                <c:pt idx="9">
                  <c:v>21.283359999999998</c:v>
                </c:pt>
                <c:pt idx="10">
                  <c:v>21.383200000000016</c:v>
                </c:pt>
                <c:pt idx="11">
                  <c:v>21.166480000000018</c:v>
                </c:pt>
                <c:pt idx="12">
                  <c:v>21.456399999999999</c:v>
                </c:pt>
                <c:pt idx="13">
                  <c:v>21.276920000000011</c:v>
                </c:pt>
                <c:pt idx="14">
                  <c:v>21.153919999999989</c:v>
                </c:pt>
                <c:pt idx="15">
                  <c:v>21.269359999999992</c:v>
                </c:pt>
                <c:pt idx="16">
                  <c:v>21.507080000000013</c:v>
                </c:pt>
                <c:pt idx="17">
                  <c:v>21.545000000000002</c:v>
                </c:pt>
                <c:pt idx="18">
                  <c:v>21.699159999999992</c:v>
                </c:pt>
                <c:pt idx="19">
                  <c:v>21.572719999999997</c:v>
                </c:pt>
                <c:pt idx="20">
                  <c:v>21.438040000000001</c:v>
                </c:pt>
                <c:pt idx="21">
                  <c:v>21.501799999999996</c:v>
                </c:pt>
                <c:pt idx="22">
                  <c:v>21.411359999999995</c:v>
                </c:pt>
                <c:pt idx="23">
                  <c:v>21.421920000000004</c:v>
                </c:pt>
                <c:pt idx="24">
                  <c:v>21.762440000000019</c:v>
                </c:pt>
                <c:pt idx="25">
                  <c:v>21.38107999999999</c:v>
                </c:pt>
                <c:pt idx="26">
                  <c:v>21.229560000000006</c:v>
                </c:pt>
                <c:pt idx="27">
                  <c:v>21.498200000000015</c:v>
                </c:pt>
                <c:pt idx="28">
                  <c:v>21.457600000000014</c:v>
                </c:pt>
                <c:pt idx="29">
                  <c:v>21.271520000000002</c:v>
                </c:pt>
                <c:pt idx="30">
                  <c:v>21.525319999999972</c:v>
                </c:pt>
                <c:pt idx="31">
                  <c:v>21.675440000000009</c:v>
                </c:pt>
                <c:pt idx="32">
                  <c:v>21.510799999999993</c:v>
                </c:pt>
                <c:pt idx="33">
                  <c:v>21.481039999999972</c:v>
                </c:pt>
                <c:pt idx="34">
                  <c:v>21.455719999999985</c:v>
                </c:pt>
                <c:pt idx="35">
                  <c:v>21.44315999999997</c:v>
                </c:pt>
                <c:pt idx="36">
                  <c:v>21.813320000000004</c:v>
                </c:pt>
                <c:pt idx="37">
                  <c:v>21.575079999999993</c:v>
                </c:pt>
                <c:pt idx="38">
                  <c:v>21.436719999999998</c:v>
                </c:pt>
                <c:pt idx="39">
                  <c:v>21.259400000000014</c:v>
                </c:pt>
                <c:pt idx="40">
                  <c:v>21.41008000000004</c:v>
                </c:pt>
                <c:pt idx="41">
                  <c:v>21.26484</c:v>
                </c:pt>
                <c:pt idx="42">
                  <c:v>21.342440000000018</c:v>
                </c:pt>
                <c:pt idx="43">
                  <c:v>21.47608000000001</c:v>
                </c:pt>
                <c:pt idx="44">
                  <c:v>21.277080000000016</c:v>
                </c:pt>
                <c:pt idx="45">
                  <c:v>21.584199999999992</c:v>
                </c:pt>
                <c:pt idx="46">
                  <c:v>21.485040000000016</c:v>
                </c:pt>
                <c:pt idx="47">
                  <c:v>21.459840000000003</c:v>
                </c:pt>
                <c:pt idx="48">
                  <c:v>21.280480000000004</c:v>
                </c:pt>
                <c:pt idx="49">
                  <c:v>21.246719999999968</c:v>
                </c:pt>
                <c:pt idx="50">
                  <c:v>21.45692</c:v>
                </c:pt>
                <c:pt idx="51">
                  <c:v>21.285880000000006</c:v>
                </c:pt>
                <c:pt idx="52">
                  <c:v>21.599480000000007</c:v>
                </c:pt>
                <c:pt idx="53">
                  <c:v>21.496879999999997</c:v>
                </c:pt>
                <c:pt idx="54">
                  <c:v>21.23104</c:v>
                </c:pt>
                <c:pt idx="55">
                  <c:v>21.364959999999989</c:v>
                </c:pt>
                <c:pt idx="56">
                  <c:v>21.535319999999999</c:v>
                </c:pt>
                <c:pt idx="57">
                  <c:v>21.676519999999996</c:v>
                </c:pt>
                <c:pt idx="58">
                  <c:v>21.659800000000004</c:v>
                </c:pt>
                <c:pt idx="59">
                  <c:v>21.517839999999996</c:v>
                </c:pt>
                <c:pt idx="60">
                  <c:v>21.706560000000003</c:v>
                </c:pt>
                <c:pt idx="61">
                  <c:v>21.440480000000008</c:v>
                </c:pt>
                <c:pt idx="62">
                  <c:v>21.703759999999996</c:v>
                </c:pt>
                <c:pt idx="63">
                  <c:v>21.60192</c:v>
                </c:pt>
                <c:pt idx="64">
                  <c:v>21.362200000000016</c:v>
                </c:pt>
                <c:pt idx="65">
                  <c:v>21.51176000000002</c:v>
                </c:pt>
                <c:pt idx="66">
                  <c:v>21.528880000000012</c:v>
                </c:pt>
                <c:pt idx="67">
                  <c:v>21.608719999999977</c:v>
                </c:pt>
                <c:pt idx="68">
                  <c:v>21.550800000000013</c:v>
                </c:pt>
                <c:pt idx="69">
                  <c:v>21.472160000000006</c:v>
                </c:pt>
                <c:pt idx="70">
                  <c:v>21.547360000000012</c:v>
                </c:pt>
                <c:pt idx="71">
                  <c:v>21.518679999999989</c:v>
                </c:pt>
                <c:pt idx="72">
                  <c:v>21.493599999999983</c:v>
                </c:pt>
                <c:pt idx="73">
                  <c:v>21.175600000000006</c:v>
                </c:pt>
                <c:pt idx="74">
                  <c:v>21.472400000000011</c:v>
                </c:pt>
                <c:pt idx="75">
                  <c:v>21.138919999999992</c:v>
                </c:pt>
                <c:pt idx="76">
                  <c:v>21.680399999999995</c:v>
                </c:pt>
                <c:pt idx="77">
                  <c:v>21.638839999999995</c:v>
                </c:pt>
                <c:pt idx="78">
                  <c:v>21.896120000000003</c:v>
                </c:pt>
                <c:pt idx="79">
                  <c:v>21.214200000000012</c:v>
                </c:pt>
                <c:pt idx="80">
                  <c:v>21.138399999999987</c:v>
                </c:pt>
                <c:pt idx="81">
                  <c:v>21.326760000000011</c:v>
                </c:pt>
                <c:pt idx="82">
                  <c:v>21.909280000000006</c:v>
                </c:pt>
                <c:pt idx="83">
                  <c:v>21.744120000000002</c:v>
                </c:pt>
                <c:pt idx="84">
                  <c:v>21.619880000000023</c:v>
                </c:pt>
                <c:pt idx="85">
                  <c:v>21.243760000000005</c:v>
                </c:pt>
                <c:pt idx="86">
                  <c:v>21.479079999999996</c:v>
                </c:pt>
                <c:pt idx="87">
                  <c:v>21.453359999999993</c:v>
                </c:pt>
                <c:pt idx="88">
                  <c:v>21.354079999999978</c:v>
                </c:pt>
                <c:pt idx="89">
                  <c:v>21.36956</c:v>
                </c:pt>
                <c:pt idx="90">
                  <c:v>21.561879999999991</c:v>
                </c:pt>
                <c:pt idx="91">
                  <c:v>21.536119999999968</c:v>
                </c:pt>
                <c:pt idx="92">
                  <c:v>21.39503999999998</c:v>
                </c:pt>
                <c:pt idx="93">
                  <c:v>21.132879999999982</c:v>
                </c:pt>
                <c:pt idx="94">
                  <c:v>21.825879999999977</c:v>
                </c:pt>
                <c:pt idx="95">
                  <c:v>21.336560000000027</c:v>
                </c:pt>
                <c:pt idx="96">
                  <c:v>21.315440000000002</c:v>
                </c:pt>
                <c:pt idx="97">
                  <c:v>21.518879999999989</c:v>
                </c:pt>
                <c:pt idx="98">
                  <c:v>21.515240000000023</c:v>
                </c:pt>
                <c:pt idx="99">
                  <c:v>21.40064000000001</c:v>
                </c:pt>
                <c:pt idx="100">
                  <c:v>21.516520000000007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B-4E29-8DD6-23B91BF0B3E6}"/>
            </c:ext>
          </c:extLst>
        </c:ser>
        <c:ser>
          <c:idx val="3"/>
          <c:order val="3"/>
          <c:tx>
            <c:v>gk08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43.81539999999999</c:v>
                </c:pt>
                <c:pt idx="2">
                  <c:v>39.187200000000033</c:v>
                </c:pt>
                <c:pt idx="3">
                  <c:v>38.830759999999991</c:v>
                </c:pt>
                <c:pt idx="4">
                  <c:v>39.103280000000019</c:v>
                </c:pt>
                <c:pt idx="5">
                  <c:v>38.759840000000004</c:v>
                </c:pt>
                <c:pt idx="6">
                  <c:v>38.975480000000005</c:v>
                </c:pt>
                <c:pt idx="7">
                  <c:v>38.757559999999998</c:v>
                </c:pt>
                <c:pt idx="8">
                  <c:v>39.139560000000024</c:v>
                </c:pt>
                <c:pt idx="9">
                  <c:v>38.969999999999985</c:v>
                </c:pt>
                <c:pt idx="10">
                  <c:v>38.57132</c:v>
                </c:pt>
                <c:pt idx="11">
                  <c:v>38.263960000000033</c:v>
                </c:pt>
                <c:pt idx="12">
                  <c:v>38.441919999999989</c:v>
                </c:pt>
                <c:pt idx="13">
                  <c:v>39.08711999999997</c:v>
                </c:pt>
                <c:pt idx="14">
                  <c:v>38.994519999999923</c:v>
                </c:pt>
                <c:pt idx="15">
                  <c:v>39.15903999999999</c:v>
                </c:pt>
                <c:pt idx="16">
                  <c:v>39.585080000000055</c:v>
                </c:pt>
                <c:pt idx="17">
                  <c:v>39.575199999999974</c:v>
                </c:pt>
                <c:pt idx="18">
                  <c:v>38.547479999999979</c:v>
                </c:pt>
                <c:pt idx="19">
                  <c:v>39.138239999999989</c:v>
                </c:pt>
                <c:pt idx="20">
                  <c:v>39.038559999999997</c:v>
                </c:pt>
                <c:pt idx="21">
                  <c:v>38.679839999999956</c:v>
                </c:pt>
                <c:pt idx="22">
                  <c:v>39.203639999999979</c:v>
                </c:pt>
                <c:pt idx="23">
                  <c:v>38.547239999999981</c:v>
                </c:pt>
                <c:pt idx="24">
                  <c:v>39.058879999999967</c:v>
                </c:pt>
                <c:pt idx="25">
                  <c:v>39.151800000000001</c:v>
                </c:pt>
                <c:pt idx="26">
                  <c:v>38.947800000000043</c:v>
                </c:pt>
                <c:pt idx="27">
                  <c:v>39.14472</c:v>
                </c:pt>
                <c:pt idx="28">
                  <c:v>38.288079999999951</c:v>
                </c:pt>
                <c:pt idx="29">
                  <c:v>38.696280000000023</c:v>
                </c:pt>
                <c:pt idx="30">
                  <c:v>39.191799999999972</c:v>
                </c:pt>
                <c:pt idx="31">
                  <c:v>38.604359999999986</c:v>
                </c:pt>
                <c:pt idx="32">
                  <c:v>38.565519999999999</c:v>
                </c:pt>
                <c:pt idx="33">
                  <c:v>39.669200000000011</c:v>
                </c:pt>
                <c:pt idx="34">
                  <c:v>39.569960000000009</c:v>
                </c:pt>
                <c:pt idx="35">
                  <c:v>38.908280000000047</c:v>
                </c:pt>
                <c:pt idx="36">
                  <c:v>38.769879999999972</c:v>
                </c:pt>
                <c:pt idx="37">
                  <c:v>39.004800000000046</c:v>
                </c:pt>
                <c:pt idx="38">
                  <c:v>39.191879999999962</c:v>
                </c:pt>
                <c:pt idx="39">
                  <c:v>38.751399999999961</c:v>
                </c:pt>
                <c:pt idx="40">
                  <c:v>39.063999999999986</c:v>
                </c:pt>
                <c:pt idx="41">
                  <c:v>38.795479999999984</c:v>
                </c:pt>
                <c:pt idx="42">
                  <c:v>38.615839999999999</c:v>
                </c:pt>
                <c:pt idx="43">
                  <c:v>38.887200000000021</c:v>
                </c:pt>
                <c:pt idx="44">
                  <c:v>38.717559999999978</c:v>
                </c:pt>
                <c:pt idx="45">
                  <c:v>39.709359999999954</c:v>
                </c:pt>
                <c:pt idx="46">
                  <c:v>39.576519999999974</c:v>
                </c:pt>
                <c:pt idx="47">
                  <c:v>39.446520000000021</c:v>
                </c:pt>
                <c:pt idx="48">
                  <c:v>39.618359999999974</c:v>
                </c:pt>
                <c:pt idx="49">
                  <c:v>39.600199999999994</c:v>
                </c:pt>
                <c:pt idx="50">
                  <c:v>39.207160000000044</c:v>
                </c:pt>
                <c:pt idx="51">
                  <c:v>39.374999999999964</c:v>
                </c:pt>
                <c:pt idx="52">
                  <c:v>39.062400000000004</c:v>
                </c:pt>
                <c:pt idx="53">
                  <c:v>39.328200000000002</c:v>
                </c:pt>
                <c:pt idx="54">
                  <c:v>39.043240000000019</c:v>
                </c:pt>
                <c:pt idx="55">
                  <c:v>39.727399999999996</c:v>
                </c:pt>
                <c:pt idx="56">
                  <c:v>39.47995999999997</c:v>
                </c:pt>
                <c:pt idx="57">
                  <c:v>39.154079999999993</c:v>
                </c:pt>
                <c:pt idx="58">
                  <c:v>39.04267999999999</c:v>
                </c:pt>
                <c:pt idx="59">
                  <c:v>39.65480000000003</c:v>
                </c:pt>
                <c:pt idx="60">
                  <c:v>39.722319999999996</c:v>
                </c:pt>
                <c:pt idx="61">
                  <c:v>39.870800000000003</c:v>
                </c:pt>
                <c:pt idx="62">
                  <c:v>39.729999999999954</c:v>
                </c:pt>
                <c:pt idx="63">
                  <c:v>38.994800000000019</c:v>
                </c:pt>
                <c:pt idx="64">
                  <c:v>39.084919999999975</c:v>
                </c:pt>
                <c:pt idx="65">
                  <c:v>38.986640000000008</c:v>
                </c:pt>
                <c:pt idx="66">
                  <c:v>39.078559999999996</c:v>
                </c:pt>
                <c:pt idx="67">
                  <c:v>38.375440000000012</c:v>
                </c:pt>
                <c:pt idx="68">
                  <c:v>38.856439999999985</c:v>
                </c:pt>
                <c:pt idx="69">
                  <c:v>38.208519999999993</c:v>
                </c:pt>
                <c:pt idx="70">
                  <c:v>39.158200000000036</c:v>
                </c:pt>
                <c:pt idx="71">
                  <c:v>39.229000000000056</c:v>
                </c:pt>
                <c:pt idx="72">
                  <c:v>38.949719999999942</c:v>
                </c:pt>
                <c:pt idx="73">
                  <c:v>39.119239999999976</c:v>
                </c:pt>
                <c:pt idx="74">
                  <c:v>39.143240000000041</c:v>
                </c:pt>
                <c:pt idx="75">
                  <c:v>38.866359999999986</c:v>
                </c:pt>
                <c:pt idx="76">
                  <c:v>38.484279999999991</c:v>
                </c:pt>
                <c:pt idx="77">
                  <c:v>38.19283999999999</c:v>
                </c:pt>
                <c:pt idx="78">
                  <c:v>38.91808000000001</c:v>
                </c:pt>
                <c:pt idx="79">
                  <c:v>38.992799999999988</c:v>
                </c:pt>
                <c:pt idx="80">
                  <c:v>38.880839999999978</c:v>
                </c:pt>
                <c:pt idx="81">
                  <c:v>38.66232000000003</c:v>
                </c:pt>
                <c:pt idx="82">
                  <c:v>39.109639999999999</c:v>
                </c:pt>
                <c:pt idx="83">
                  <c:v>38.982759999999992</c:v>
                </c:pt>
                <c:pt idx="84">
                  <c:v>39.167399999999979</c:v>
                </c:pt>
                <c:pt idx="85">
                  <c:v>38.930120000000009</c:v>
                </c:pt>
                <c:pt idx="86">
                  <c:v>39.83743999999998</c:v>
                </c:pt>
                <c:pt idx="87">
                  <c:v>39.462800000000016</c:v>
                </c:pt>
                <c:pt idx="88">
                  <c:v>39.241159999999986</c:v>
                </c:pt>
                <c:pt idx="89">
                  <c:v>39.823800000000034</c:v>
                </c:pt>
                <c:pt idx="90">
                  <c:v>39.16568000000003</c:v>
                </c:pt>
                <c:pt idx="91">
                  <c:v>39.877199999999995</c:v>
                </c:pt>
                <c:pt idx="92">
                  <c:v>39.441279999999971</c:v>
                </c:pt>
                <c:pt idx="93">
                  <c:v>39.765319999999967</c:v>
                </c:pt>
                <c:pt idx="94">
                  <c:v>40.089119999999966</c:v>
                </c:pt>
                <c:pt idx="95">
                  <c:v>39.853599999999972</c:v>
                </c:pt>
                <c:pt idx="96">
                  <c:v>39.721880000000034</c:v>
                </c:pt>
                <c:pt idx="97">
                  <c:v>39.558959999999999</c:v>
                </c:pt>
                <c:pt idx="98">
                  <c:v>39.367839999999951</c:v>
                </c:pt>
                <c:pt idx="99">
                  <c:v>39.515479999999997</c:v>
                </c:pt>
                <c:pt idx="100">
                  <c:v>39.065440000000009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B-4E29-8DD6-23B91BF0B3E6}"/>
            </c:ext>
          </c:extLst>
        </c:ser>
        <c:ser>
          <c:idx val="4"/>
          <c:order val="4"/>
          <c:tx>
            <c:v>gk08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71.029359999999997</c:v>
                </c:pt>
                <c:pt idx="2">
                  <c:v>60.776079999999936</c:v>
                </c:pt>
                <c:pt idx="3">
                  <c:v>59.360760000000042</c:v>
                </c:pt>
                <c:pt idx="4">
                  <c:v>58.30307999999998</c:v>
                </c:pt>
                <c:pt idx="5">
                  <c:v>58.340639999999979</c:v>
                </c:pt>
                <c:pt idx="6">
                  <c:v>58.926359999999967</c:v>
                </c:pt>
                <c:pt idx="7">
                  <c:v>58.407840000000014</c:v>
                </c:pt>
                <c:pt idx="8">
                  <c:v>57.699119999999937</c:v>
                </c:pt>
                <c:pt idx="9">
                  <c:v>58.244040000000012</c:v>
                </c:pt>
                <c:pt idx="10">
                  <c:v>58.031399999999984</c:v>
                </c:pt>
                <c:pt idx="11">
                  <c:v>58.241080000000011</c:v>
                </c:pt>
                <c:pt idx="12">
                  <c:v>58.397879999999972</c:v>
                </c:pt>
                <c:pt idx="13">
                  <c:v>58.700400000000023</c:v>
                </c:pt>
                <c:pt idx="14">
                  <c:v>58.456760000000038</c:v>
                </c:pt>
                <c:pt idx="15">
                  <c:v>58.291280000000015</c:v>
                </c:pt>
                <c:pt idx="16">
                  <c:v>58.676879999999912</c:v>
                </c:pt>
                <c:pt idx="17">
                  <c:v>60.036279999999962</c:v>
                </c:pt>
                <c:pt idx="18">
                  <c:v>58.844279999999962</c:v>
                </c:pt>
                <c:pt idx="19">
                  <c:v>58.46720000000002</c:v>
                </c:pt>
                <c:pt idx="20">
                  <c:v>58.912400000000005</c:v>
                </c:pt>
                <c:pt idx="21">
                  <c:v>59.545959999999987</c:v>
                </c:pt>
                <c:pt idx="22">
                  <c:v>59.888119999999951</c:v>
                </c:pt>
                <c:pt idx="23">
                  <c:v>59.244480000000003</c:v>
                </c:pt>
                <c:pt idx="24">
                  <c:v>59.182599999999994</c:v>
                </c:pt>
                <c:pt idx="25">
                  <c:v>59.385559999999984</c:v>
                </c:pt>
                <c:pt idx="26">
                  <c:v>59.387640000000076</c:v>
                </c:pt>
                <c:pt idx="27">
                  <c:v>59.056120000000078</c:v>
                </c:pt>
                <c:pt idx="28">
                  <c:v>60.09084</c:v>
                </c:pt>
                <c:pt idx="29">
                  <c:v>60.040199999999935</c:v>
                </c:pt>
                <c:pt idx="30">
                  <c:v>58.760080000000023</c:v>
                </c:pt>
                <c:pt idx="31">
                  <c:v>58.581520000000069</c:v>
                </c:pt>
                <c:pt idx="32">
                  <c:v>58.034840000000003</c:v>
                </c:pt>
                <c:pt idx="33">
                  <c:v>59.334840000000092</c:v>
                </c:pt>
                <c:pt idx="34">
                  <c:v>60.00207999999995</c:v>
                </c:pt>
                <c:pt idx="35">
                  <c:v>60.144680000000022</c:v>
                </c:pt>
                <c:pt idx="36">
                  <c:v>59.723639999999989</c:v>
                </c:pt>
                <c:pt idx="37">
                  <c:v>59.638840000000023</c:v>
                </c:pt>
                <c:pt idx="38">
                  <c:v>60.011280000000006</c:v>
                </c:pt>
                <c:pt idx="39">
                  <c:v>60.337840000000007</c:v>
                </c:pt>
                <c:pt idx="40">
                  <c:v>60.154319999999927</c:v>
                </c:pt>
                <c:pt idx="41">
                  <c:v>60.01772000000004</c:v>
                </c:pt>
                <c:pt idx="42">
                  <c:v>59.572480000000013</c:v>
                </c:pt>
                <c:pt idx="43">
                  <c:v>59.01444</c:v>
                </c:pt>
                <c:pt idx="44">
                  <c:v>60.93320000000007</c:v>
                </c:pt>
                <c:pt idx="45">
                  <c:v>59.549239999999976</c:v>
                </c:pt>
                <c:pt idx="46">
                  <c:v>59.501079999999995</c:v>
                </c:pt>
                <c:pt idx="47">
                  <c:v>59.577119999999994</c:v>
                </c:pt>
                <c:pt idx="48">
                  <c:v>59.862199999999952</c:v>
                </c:pt>
                <c:pt idx="49">
                  <c:v>58.673719999999967</c:v>
                </c:pt>
                <c:pt idx="50">
                  <c:v>60.420280000000034</c:v>
                </c:pt>
                <c:pt idx="51">
                  <c:v>59.170440000000077</c:v>
                </c:pt>
                <c:pt idx="52">
                  <c:v>59.599799999999988</c:v>
                </c:pt>
                <c:pt idx="53">
                  <c:v>58.734320000000018</c:v>
                </c:pt>
                <c:pt idx="54">
                  <c:v>59.472159999999974</c:v>
                </c:pt>
                <c:pt idx="55">
                  <c:v>60.055639999999997</c:v>
                </c:pt>
                <c:pt idx="56">
                  <c:v>59.047880000000035</c:v>
                </c:pt>
                <c:pt idx="57">
                  <c:v>58.949680000000029</c:v>
                </c:pt>
                <c:pt idx="58">
                  <c:v>59.907839999999986</c:v>
                </c:pt>
                <c:pt idx="59">
                  <c:v>59.942240000000041</c:v>
                </c:pt>
                <c:pt idx="60">
                  <c:v>59.925959999999982</c:v>
                </c:pt>
                <c:pt idx="61">
                  <c:v>59.681319999999985</c:v>
                </c:pt>
                <c:pt idx="62">
                  <c:v>59.911279999999984</c:v>
                </c:pt>
                <c:pt idx="63">
                  <c:v>60.006119999999989</c:v>
                </c:pt>
                <c:pt idx="64">
                  <c:v>59.47452000000002</c:v>
                </c:pt>
                <c:pt idx="65">
                  <c:v>59.93115999999997</c:v>
                </c:pt>
                <c:pt idx="66">
                  <c:v>59.378719999999937</c:v>
                </c:pt>
                <c:pt idx="67">
                  <c:v>58.885640000000038</c:v>
                </c:pt>
                <c:pt idx="68">
                  <c:v>59.596640000000029</c:v>
                </c:pt>
                <c:pt idx="69">
                  <c:v>59.549160000000008</c:v>
                </c:pt>
                <c:pt idx="70">
                  <c:v>59.681680000000014</c:v>
                </c:pt>
                <c:pt idx="71">
                  <c:v>60.174480000000031</c:v>
                </c:pt>
                <c:pt idx="72">
                  <c:v>59.79575999999998</c:v>
                </c:pt>
                <c:pt idx="73">
                  <c:v>59.344360000000016</c:v>
                </c:pt>
                <c:pt idx="74">
                  <c:v>60.383880000000055</c:v>
                </c:pt>
                <c:pt idx="75">
                  <c:v>60.141399999999983</c:v>
                </c:pt>
                <c:pt idx="76">
                  <c:v>60.153559999999985</c:v>
                </c:pt>
                <c:pt idx="77">
                  <c:v>59.894560000000013</c:v>
                </c:pt>
                <c:pt idx="78">
                  <c:v>59.828519999999969</c:v>
                </c:pt>
                <c:pt idx="79">
                  <c:v>59.8506</c:v>
                </c:pt>
                <c:pt idx="80">
                  <c:v>60.07871999999999</c:v>
                </c:pt>
                <c:pt idx="81">
                  <c:v>59.627480000000013</c:v>
                </c:pt>
                <c:pt idx="82">
                  <c:v>60.30763999999995</c:v>
                </c:pt>
                <c:pt idx="83">
                  <c:v>59.626240000000024</c:v>
                </c:pt>
                <c:pt idx="84">
                  <c:v>59.779399999999946</c:v>
                </c:pt>
                <c:pt idx="85">
                  <c:v>59.40404000000003</c:v>
                </c:pt>
                <c:pt idx="86">
                  <c:v>60.893520000000073</c:v>
                </c:pt>
                <c:pt idx="87">
                  <c:v>60.115560000000002</c:v>
                </c:pt>
                <c:pt idx="88">
                  <c:v>60.345999999999982</c:v>
                </c:pt>
                <c:pt idx="89">
                  <c:v>59.883639999999964</c:v>
                </c:pt>
                <c:pt idx="90">
                  <c:v>59.928600000000017</c:v>
                </c:pt>
                <c:pt idx="91">
                  <c:v>59.298560000000002</c:v>
                </c:pt>
                <c:pt idx="92">
                  <c:v>60.093840000000036</c:v>
                </c:pt>
                <c:pt idx="93">
                  <c:v>59.537320000000015</c:v>
                </c:pt>
                <c:pt idx="94">
                  <c:v>60.332199999999943</c:v>
                </c:pt>
                <c:pt idx="95">
                  <c:v>60.127159999999996</c:v>
                </c:pt>
                <c:pt idx="96">
                  <c:v>60.288399999999996</c:v>
                </c:pt>
                <c:pt idx="97">
                  <c:v>59.844600000000042</c:v>
                </c:pt>
                <c:pt idx="98">
                  <c:v>60.461559999999949</c:v>
                </c:pt>
                <c:pt idx="99">
                  <c:v>59.506040000000006</c:v>
                </c:pt>
                <c:pt idx="100">
                  <c:v>59.831519999999976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B-4E29-8DD6-23B91BF0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29952"/>
        <c:axId val="977162112"/>
      </c:lineChart>
      <c:catAx>
        <c:axId val="11001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77162112"/>
        <c:crosses val="autoZero"/>
        <c:auto val="1"/>
        <c:lblAlgn val="ctr"/>
        <c:lblOffset val="100"/>
        <c:noMultiLvlLbl val="0"/>
      </c:catAx>
      <c:valAx>
        <c:axId val="97716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129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ADDE3-6B8B-406E-B15A-8C1925212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DAA3C-DB5F-47F7-926F-961D5DF2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DAFFD-DD41-4F8E-A4C6-BAF31181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C5CF8-1353-400B-AEC1-CAAA80A2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97B61-C7E0-4176-ADB0-97A284CB7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64059-DE68-4344-B639-01AF21820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47FE-3218-43CC-B389-C62B27722EC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16.648</v>
      </c>
      <c r="D3">
        <v>33.246000000000002</v>
      </c>
      <c r="E3">
        <v>89.201999999999998</v>
      </c>
      <c r="F3">
        <v>191.13399999999999</v>
      </c>
      <c r="G3">
        <v>382.15199999999999</v>
      </c>
      <c r="I3">
        <v>16.648</v>
      </c>
      <c r="J3">
        <v>33.246000000000002</v>
      </c>
      <c r="K3">
        <v>89.201999999999998</v>
      </c>
      <c r="L3">
        <v>191.13399999999999</v>
      </c>
      <c r="M3">
        <v>382.15199999999999</v>
      </c>
      <c r="O3">
        <v>1.1310000000000011</v>
      </c>
      <c r="P3">
        <v>2.296159999999996</v>
      </c>
      <c r="Q3">
        <v>5.968520000000006</v>
      </c>
      <c r="R3">
        <v>15.509399999999994</v>
      </c>
      <c r="S3">
        <v>41.253519999999959</v>
      </c>
      <c r="U3">
        <v>1.1310000000000011</v>
      </c>
      <c r="V3">
        <v>2.296159999999996</v>
      </c>
      <c r="W3">
        <v>5.968520000000006</v>
      </c>
      <c r="X3">
        <v>15.509399999999994</v>
      </c>
      <c r="Y3">
        <v>41.253519999999959</v>
      </c>
      <c r="AA3">
        <v>4.8957199999999927</v>
      </c>
      <c r="AB3">
        <v>9.7491200000000102</v>
      </c>
      <c r="AC3">
        <v>23.682119999999994</v>
      </c>
      <c r="AD3">
        <v>43.81539999999999</v>
      </c>
      <c r="AE3">
        <v>71.029359999999997</v>
      </c>
      <c r="AG3">
        <v>4.8957199999999927</v>
      </c>
      <c r="AH3">
        <v>9.7491200000000102</v>
      </c>
      <c r="AI3">
        <v>23.682119999999994</v>
      </c>
      <c r="AJ3">
        <v>43.81539999999999</v>
      </c>
      <c r="AK3">
        <v>71.029359999999997</v>
      </c>
    </row>
    <row r="4" spans="3:37" x14ac:dyDescent="0.25">
      <c r="C4">
        <v>25.956</v>
      </c>
      <c r="D4">
        <v>51.622</v>
      </c>
      <c r="E4">
        <v>125.92</v>
      </c>
      <c r="F4">
        <v>282.67399999999998</v>
      </c>
      <c r="G4">
        <v>545.62400000000002</v>
      </c>
      <c r="I4">
        <v>15.891999999999999</v>
      </c>
      <c r="J4">
        <v>32.704000000000001</v>
      </c>
      <c r="K4">
        <v>73.742000000000004</v>
      </c>
      <c r="L4">
        <v>158.68799999999999</v>
      </c>
      <c r="M4">
        <v>308.18</v>
      </c>
      <c r="O4">
        <v>1.4557200000000012</v>
      </c>
      <c r="P4">
        <v>2.93</v>
      </c>
      <c r="Q4">
        <v>7.9950799999999997</v>
      </c>
      <c r="R4">
        <v>21.684440000000013</v>
      </c>
      <c r="S4">
        <v>59.636240000000043</v>
      </c>
      <c r="U4">
        <v>0.82688000000000217</v>
      </c>
      <c r="V4">
        <v>1.5407999999999926</v>
      </c>
      <c r="W4">
        <v>4.1992000000000065</v>
      </c>
      <c r="X4">
        <v>10.013599999999999</v>
      </c>
      <c r="Y4">
        <v>25.323680000000021</v>
      </c>
      <c r="AA4">
        <v>7.1540400000000028</v>
      </c>
      <c r="AB4">
        <v>14.828639999999984</v>
      </c>
      <c r="AC4">
        <v>36.286839999999991</v>
      </c>
      <c r="AD4">
        <v>66.240120000000061</v>
      </c>
      <c r="AE4">
        <v>107.38152000000004</v>
      </c>
      <c r="AG4">
        <v>4.5444000000000004</v>
      </c>
      <c r="AH4">
        <v>9.0181599999999982</v>
      </c>
      <c r="AI4">
        <v>22.085199999999986</v>
      </c>
      <c r="AJ4">
        <v>39.187200000000033</v>
      </c>
      <c r="AK4">
        <v>60.776079999999936</v>
      </c>
    </row>
    <row r="5" spans="3:37" x14ac:dyDescent="0.25">
      <c r="C5">
        <v>32.136000000000003</v>
      </c>
      <c r="D5">
        <v>65.162000000000006</v>
      </c>
      <c r="E5">
        <v>152.67599999999999</v>
      </c>
      <c r="F5">
        <v>328.21</v>
      </c>
      <c r="G5">
        <v>609.63400000000001</v>
      </c>
      <c r="I5">
        <v>16.123999999999999</v>
      </c>
      <c r="J5">
        <v>33.835999999999999</v>
      </c>
      <c r="K5">
        <v>77.239999999999995</v>
      </c>
      <c r="L5">
        <v>153.548</v>
      </c>
      <c r="M5">
        <v>277.846</v>
      </c>
      <c r="O5">
        <v>1.6637999999999946</v>
      </c>
      <c r="P5">
        <v>3.3782399999999968</v>
      </c>
      <c r="Q5">
        <v>9.7333599999999905</v>
      </c>
      <c r="R5">
        <v>27.475439999999995</v>
      </c>
      <c r="S5">
        <v>71.351720000000071</v>
      </c>
      <c r="U5">
        <v>0.84367999999999799</v>
      </c>
      <c r="V5">
        <v>1.5758400000000035</v>
      </c>
      <c r="W5">
        <v>4.1186799999999941</v>
      </c>
      <c r="X5">
        <v>9.7136400000000016</v>
      </c>
      <c r="Y5">
        <v>21.462599999999984</v>
      </c>
      <c r="AA5">
        <v>8.9089200000000055</v>
      </c>
      <c r="AB5">
        <v>18.627280000000006</v>
      </c>
      <c r="AC5">
        <v>45.313440000000021</v>
      </c>
      <c r="AD5">
        <v>82.72999999999999</v>
      </c>
      <c r="AE5">
        <v>130.46828000000011</v>
      </c>
      <c r="AG5">
        <v>4.5071999999999974</v>
      </c>
      <c r="AH5">
        <v>8.9793599999999945</v>
      </c>
      <c r="AI5">
        <v>22.010679999999994</v>
      </c>
      <c r="AJ5">
        <v>38.830759999999991</v>
      </c>
      <c r="AK5">
        <v>59.360760000000042</v>
      </c>
    </row>
    <row r="6" spans="3:37" x14ac:dyDescent="0.25">
      <c r="C6">
        <v>36.444000000000003</v>
      </c>
      <c r="D6">
        <v>73.61</v>
      </c>
      <c r="E6">
        <v>173.07</v>
      </c>
      <c r="F6">
        <v>367.142</v>
      </c>
      <c r="G6">
        <v>700.50199999999995</v>
      </c>
      <c r="I6">
        <v>16.404</v>
      </c>
      <c r="J6">
        <v>31.007999999999999</v>
      </c>
      <c r="K6">
        <v>77.878</v>
      </c>
      <c r="L6">
        <v>155.39599999999999</v>
      </c>
      <c r="M6">
        <v>300.27199999999999</v>
      </c>
      <c r="O6">
        <v>1.8845999999999967</v>
      </c>
      <c r="P6">
        <v>3.8284800000000021</v>
      </c>
      <c r="Q6">
        <v>10.923759999999998</v>
      </c>
      <c r="R6">
        <v>32.515919999999987</v>
      </c>
      <c r="S6">
        <v>82.274880000000039</v>
      </c>
      <c r="U6">
        <v>0.82752000000000225</v>
      </c>
      <c r="V6">
        <v>1.5340800000000003</v>
      </c>
      <c r="W6">
        <v>3.8724000000000052</v>
      </c>
      <c r="X6">
        <v>9.2817599999999949</v>
      </c>
      <c r="Y6">
        <v>22.102200000000014</v>
      </c>
      <c r="AA6">
        <v>10.331240000000003</v>
      </c>
      <c r="AB6">
        <v>21.735360000000014</v>
      </c>
      <c r="AC6">
        <v>52.634400000000042</v>
      </c>
      <c r="AD6">
        <v>96.014080000000163</v>
      </c>
      <c r="AE6">
        <v>148.9073599999999</v>
      </c>
      <c r="AG6">
        <v>4.5295999999999985</v>
      </c>
      <c r="AH6">
        <v>8.9758399999999892</v>
      </c>
      <c r="AI6">
        <v>21.66055999999999</v>
      </c>
      <c r="AJ6">
        <v>39.103280000000019</v>
      </c>
      <c r="AK6">
        <v>58.30307999999998</v>
      </c>
    </row>
    <row r="7" spans="3:37" x14ac:dyDescent="0.25">
      <c r="C7">
        <v>41.316000000000003</v>
      </c>
      <c r="D7">
        <v>84.951999999999998</v>
      </c>
      <c r="E7">
        <v>200.41200000000001</v>
      </c>
      <c r="F7">
        <v>422.81</v>
      </c>
      <c r="G7">
        <v>765.00599999999997</v>
      </c>
      <c r="I7">
        <v>17.632000000000001</v>
      </c>
      <c r="J7">
        <v>32.518000000000001</v>
      </c>
      <c r="K7">
        <v>78.27</v>
      </c>
      <c r="L7">
        <v>155.428</v>
      </c>
      <c r="M7">
        <v>320.76</v>
      </c>
      <c r="O7">
        <v>2.0445199999999977</v>
      </c>
      <c r="P7">
        <v>4.0657999999999994</v>
      </c>
      <c r="Q7">
        <v>12.357800000000001</v>
      </c>
      <c r="R7">
        <v>38.57480000000001</v>
      </c>
      <c r="S7">
        <v>91.340559999999982</v>
      </c>
      <c r="U7">
        <v>0.81792000000000487</v>
      </c>
      <c r="V7">
        <v>1.6063600000000025</v>
      </c>
      <c r="W7">
        <v>4.1326800000000024</v>
      </c>
      <c r="X7">
        <v>10.120159999999998</v>
      </c>
      <c r="Y7">
        <v>22.624480000000002</v>
      </c>
      <c r="AA7">
        <v>11.606280000000002</v>
      </c>
      <c r="AB7">
        <v>24.282040000000041</v>
      </c>
      <c r="AC7">
        <v>59.081320000000041</v>
      </c>
      <c r="AD7">
        <v>107.15631999999998</v>
      </c>
      <c r="AE7">
        <v>164.90775999999985</v>
      </c>
      <c r="AG7">
        <v>4.5447999999999995</v>
      </c>
      <c r="AH7">
        <v>8.9201999999999959</v>
      </c>
      <c r="AI7">
        <v>21.693319999999982</v>
      </c>
      <c r="AJ7">
        <v>38.759840000000004</v>
      </c>
      <c r="AK7">
        <v>58.340639999999979</v>
      </c>
    </row>
    <row r="8" spans="3:37" x14ac:dyDescent="0.25">
      <c r="C8">
        <v>45.552</v>
      </c>
      <c r="D8">
        <v>90.528000000000006</v>
      </c>
      <c r="E8">
        <v>219.346</v>
      </c>
      <c r="F8">
        <v>446.24599999999998</v>
      </c>
      <c r="G8">
        <v>837.28599999999994</v>
      </c>
      <c r="I8">
        <v>17.315999999999999</v>
      </c>
      <c r="J8">
        <v>30.164000000000001</v>
      </c>
      <c r="K8">
        <v>73.418000000000006</v>
      </c>
      <c r="L8">
        <v>153.304</v>
      </c>
      <c r="M8">
        <v>292.33600000000001</v>
      </c>
      <c r="O8">
        <v>2.2180399999999958</v>
      </c>
      <c r="P8">
        <v>4.4888399999999979</v>
      </c>
      <c r="Q8">
        <v>13.877839999999988</v>
      </c>
      <c r="R8">
        <v>42.942360000000001</v>
      </c>
      <c r="S8">
        <v>103.41539999999999</v>
      </c>
      <c r="U8">
        <v>0.82744000000000051</v>
      </c>
      <c r="V8">
        <v>1.5287999999999904</v>
      </c>
      <c r="W8">
        <v>4.3057199999999991</v>
      </c>
      <c r="X8">
        <v>9.9894800000000039</v>
      </c>
      <c r="Y8">
        <v>22.420039999999975</v>
      </c>
      <c r="AA8">
        <v>12.741400000000002</v>
      </c>
      <c r="AB8">
        <v>26.580359999999992</v>
      </c>
      <c r="AC8">
        <v>64.53055999999998</v>
      </c>
      <c r="AD8">
        <v>117.62948000000003</v>
      </c>
      <c r="AE8">
        <v>180.58051999999992</v>
      </c>
      <c r="AG8">
        <v>4.6094399999999984</v>
      </c>
      <c r="AH8">
        <v>9.019680000000001</v>
      </c>
      <c r="AI8">
        <v>21.802679999999995</v>
      </c>
      <c r="AJ8">
        <v>38.975480000000005</v>
      </c>
      <c r="AK8">
        <v>58.926359999999967</v>
      </c>
    </row>
    <row r="9" spans="3:37" x14ac:dyDescent="0.25">
      <c r="C9">
        <v>48.84</v>
      </c>
      <c r="D9">
        <v>96.072000000000003</v>
      </c>
      <c r="E9">
        <v>240.376</v>
      </c>
      <c r="F9">
        <v>472.79199999999997</v>
      </c>
      <c r="G9">
        <v>895.23400000000004</v>
      </c>
      <c r="I9">
        <v>17.675999999999998</v>
      </c>
      <c r="J9">
        <v>30.24</v>
      </c>
      <c r="K9">
        <v>84.65</v>
      </c>
      <c r="L9">
        <v>147.53</v>
      </c>
      <c r="M9">
        <v>292.11200000000002</v>
      </c>
      <c r="O9">
        <v>2.3624799999999921</v>
      </c>
      <c r="P9">
        <v>4.8949599999999922</v>
      </c>
      <c r="Q9">
        <v>15.262079999999971</v>
      </c>
      <c r="R9">
        <v>46.553439999999966</v>
      </c>
      <c r="S9">
        <v>111.54732</v>
      </c>
      <c r="U9">
        <v>0.75828000000000129</v>
      </c>
      <c r="V9">
        <v>1.5338799999999992</v>
      </c>
      <c r="W9">
        <v>4.2302400000000038</v>
      </c>
      <c r="X9">
        <v>9.539159999999999</v>
      </c>
      <c r="Y9">
        <v>22.562159999999981</v>
      </c>
      <c r="AA9">
        <v>13.760080000000011</v>
      </c>
      <c r="AB9">
        <v>28.79752000000002</v>
      </c>
      <c r="AC9">
        <v>69.728640000000041</v>
      </c>
      <c r="AD9">
        <v>126.74607999999988</v>
      </c>
      <c r="AE9">
        <v>193.51739999999992</v>
      </c>
      <c r="AG9">
        <v>4.5917999999999921</v>
      </c>
      <c r="AH9">
        <v>9.058360000000004</v>
      </c>
      <c r="AI9">
        <v>21.402799999999985</v>
      </c>
      <c r="AJ9">
        <v>38.757559999999998</v>
      </c>
      <c r="AK9">
        <v>58.407840000000014</v>
      </c>
    </row>
    <row r="10" spans="3:37" x14ac:dyDescent="0.25">
      <c r="C10">
        <v>54.41</v>
      </c>
      <c r="D10">
        <v>104.124</v>
      </c>
      <c r="E10">
        <v>260.642</v>
      </c>
      <c r="F10">
        <v>504.29399999999998</v>
      </c>
      <c r="G10">
        <v>954.75</v>
      </c>
      <c r="I10">
        <v>18.038</v>
      </c>
      <c r="J10">
        <v>34.896000000000001</v>
      </c>
      <c r="K10">
        <v>80.813999999999993</v>
      </c>
      <c r="L10">
        <v>153.69399999999999</v>
      </c>
      <c r="M10">
        <v>309.5</v>
      </c>
      <c r="O10">
        <v>2.4642799999999987</v>
      </c>
      <c r="P10">
        <v>5.1790399999999934</v>
      </c>
      <c r="Q10">
        <v>16.539840000000002</v>
      </c>
      <c r="R10">
        <v>50.474839999999993</v>
      </c>
      <c r="S10">
        <v>121.78468000000005</v>
      </c>
      <c r="U10">
        <v>0.78340000000000209</v>
      </c>
      <c r="V10">
        <v>1.6035999999999959</v>
      </c>
      <c r="W10">
        <v>4.3321599999999982</v>
      </c>
      <c r="X10">
        <v>9.7265999999999853</v>
      </c>
      <c r="Y10">
        <v>21.603360000000013</v>
      </c>
      <c r="AA10">
        <v>14.668039999999991</v>
      </c>
      <c r="AB10">
        <v>30.788079999999987</v>
      </c>
      <c r="AC10">
        <v>74.716799999999978</v>
      </c>
      <c r="AD10">
        <v>134.59683999999996</v>
      </c>
      <c r="AE10">
        <v>205.37284000000008</v>
      </c>
      <c r="AG10">
        <v>4.5897200000000025</v>
      </c>
      <c r="AH10">
        <v>9.0279199999999964</v>
      </c>
      <c r="AI10">
        <v>21.464239999999979</v>
      </c>
      <c r="AJ10">
        <v>39.139560000000024</v>
      </c>
      <c r="AK10">
        <v>57.699119999999937</v>
      </c>
    </row>
    <row r="11" spans="3:37" x14ac:dyDescent="0.25">
      <c r="C11">
        <v>56.223999999999997</v>
      </c>
      <c r="D11">
        <v>110.47799999999999</v>
      </c>
      <c r="E11">
        <v>267.76799999999997</v>
      </c>
      <c r="F11">
        <v>534.52</v>
      </c>
      <c r="G11">
        <v>991.346</v>
      </c>
      <c r="I11">
        <v>17.373999999999999</v>
      </c>
      <c r="J11">
        <v>33.613999999999997</v>
      </c>
      <c r="K11">
        <v>73.858000000000004</v>
      </c>
      <c r="L11">
        <v>135.68600000000001</v>
      </c>
      <c r="M11">
        <v>257.76</v>
      </c>
      <c r="O11">
        <v>2.6467199999999989</v>
      </c>
      <c r="P11">
        <v>5.511319999999996</v>
      </c>
      <c r="Q11">
        <v>17.7164</v>
      </c>
      <c r="R11">
        <v>55.35044000000002</v>
      </c>
      <c r="S11">
        <v>129.38192000000004</v>
      </c>
      <c r="U11">
        <v>0.86612000000000644</v>
      </c>
      <c r="V11">
        <v>1.6496400000000002</v>
      </c>
      <c r="W11">
        <v>4.2611999999999997</v>
      </c>
      <c r="X11">
        <v>9.219120000000002</v>
      </c>
      <c r="Y11">
        <v>21.887319999999974</v>
      </c>
      <c r="AA11">
        <v>15.579920000000005</v>
      </c>
      <c r="AB11">
        <v>32.510039999999982</v>
      </c>
      <c r="AC11">
        <v>79.040799999999891</v>
      </c>
      <c r="AD11">
        <v>142.61195999999995</v>
      </c>
      <c r="AE11">
        <v>217.51727999999994</v>
      </c>
      <c r="AG11">
        <v>4.6250000000000027</v>
      </c>
      <c r="AH11">
        <v>9.1339600000000054</v>
      </c>
      <c r="AI11">
        <v>21.283359999999998</v>
      </c>
      <c r="AJ11">
        <v>38.969999999999985</v>
      </c>
      <c r="AK11">
        <v>58.244040000000012</v>
      </c>
    </row>
    <row r="12" spans="3:37" x14ac:dyDescent="0.25">
      <c r="C12">
        <v>60.988</v>
      </c>
      <c r="D12">
        <v>117.47799999999999</v>
      </c>
      <c r="E12">
        <v>287.92200000000003</v>
      </c>
      <c r="F12">
        <v>554.096</v>
      </c>
      <c r="G12">
        <v>1004.172</v>
      </c>
      <c r="I12">
        <v>18.064</v>
      </c>
      <c r="J12">
        <v>32.9</v>
      </c>
      <c r="K12">
        <v>77.846000000000004</v>
      </c>
      <c r="L12">
        <v>150.708</v>
      </c>
      <c r="M12">
        <v>277.41800000000001</v>
      </c>
      <c r="O12">
        <v>2.6971999999999943</v>
      </c>
      <c r="P12">
        <v>5.6766799999999922</v>
      </c>
      <c r="Q12">
        <v>19.424160000000004</v>
      </c>
      <c r="R12">
        <v>58.996960000000016</v>
      </c>
      <c r="S12">
        <v>135.51467999999991</v>
      </c>
      <c r="U12">
        <v>0.7720800000000001</v>
      </c>
      <c r="V12">
        <v>1.5764799999999988</v>
      </c>
      <c r="W12">
        <v>4.499039999999999</v>
      </c>
      <c r="X12">
        <v>9.7013999999999854</v>
      </c>
      <c r="Y12">
        <v>20.941479999999991</v>
      </c>
      <c r="AA12">
        <v>16.308159999999994</v>
      </c>
      <c r="AB12">
        <v>34.18060000000002</v>
      </c>
      <c r="AC12">
        <v>83.329360000000037</v>
      </c>
      <c r="AD12">
        <v>150.01207999999997</v>
      </c>
      <c r="AE12">
        <v>227.54371999999998</v>
      </c>
      <c r="AG12">
        <v>4.6418400000000037</v>
      </c>
      <c r="AH12">
        <v>9.0691199999999963</v>
      </c>
      <c r="AI12">
        <v>21.383200000000016</v>
      </c>
      <c r="AJ12">
        <v>38.57132</v>
      </c>
      <c r="AK12">
        <v>58.031399999999984</v>
      </c>
    </row>
    <row r="13" spans="3:37" x14ac:dyDescent="0.25">
      <c r="C13">
        <v>64.641999999999996</v>
      </c>
      <c r="D13">
        <v>124.39400000000001</v>
      </c>
      <c r="E13">
        <v>293.82</v>
      </c>
      <c r="F13">
        <v>580.94600000000003</v>
      </c>
      <c r="G13">
        <v>1041.73</v>
      </c>
      <c r="I13">
        <v>17.582000000000001</v>
      </c>
      <c r="J13">
        <v>34.911999999999999</v>
      </c>
      <c r="K13">
        <v>70.83</v>
      </c>
      <c r="L13">
        <v>146.36199999999999</v>
      </c>
      <c r="M13">
        <v>297.166</v>
      </c>
      <c r="O13">
        <v>2.8397199999999998</v>
      </c>
      <c r="P13">
        <v>6.0319999999999947</v>
      </c>
      <c r="Q13">
        <v>20.712480000000006</v>
      </c>
      <c r="R13">
        <v>62.513479999999952</v>
      </c>
      <c r="S13">
        <v>142.08096</v>
      </c>
      <c r="U13">
        <v>0.77443999999999591</v>
      </c>
      <c r="V13">
        <v>1.5551600000000039</v>
      </c>
      <c r="W13">
        <v>4.0162399999999971</v>
      </c>
      <c r="X13">
        <v>9.4020399999999977</v>
      </c>
      <c r="Y13">
        <v>22.069880000000015</v>
      </c>
      <c r="AA13">
        <v>17.143239999999992</v>
      </c>
      <c r="AB13">
        <v>35.87799999999995</v>
      </c>
      <c r="AC13">
        <v>87.023199999999974</v>
      </c>
      <c r="AD13">
        <v>156.77531999999979</v>
      </c>
      <c r="AE13">
        <v>236.90856000000008</v>
      </c>
      <c r="AG13">
        <v>4.6391600000000004</v>
      </c>
      <c r="AH13">
        <v>8.9838000000000093</v>
      </c>
      <c r="AI13">
        <v>21.166480000000018</v>
      </c>
      <c r="AJ13">
        <v>38.263960000000033</v>
      </c>
      <c r="AK13">
        <v>58.241080000000011</v>
      </c>
    </row>
    <row r="14" spans="3:37" x14ac:dyDescent="0.25">
      <c r="C14">
        <v>67.176000000000002</v>
      </c>
      <c r="D14">
        <v>128.22800000000001</v>
      </c>
      <c r="E14">
        <v>308.63</v>
      </c>
      <c r="F14">
        <v>597.56600000000003</v>
      </c>
      <c r="G14">
        <v>1087.4359999999999</v>
      </c>
      <c r="I14">
        <v>17.861999999999998</v>
      </c>
      <c r="J14">
        <v>33.082000000000001</v>
      </c>
      <c r="K14">
        <v>76.897999999999996</v>
      </c>
      <c r="L14">
        <v>158.66</v>
      </c>
      <c r="M14">
        <v>275.92599999999999</v>
      </c>
      <c r="O14">
        <v>2.945279999999991</v>
      </c>
      <c r="P14">
        <v>6.2924800000000003</v>
      </c>
      <c r="Q14">
        <v>22.325680000000006</v>
      </c>
      <c r="R14">
        <v>65.752040000000036</v>
      </c>
      <c r="S14">
        <v>147.86852000000002</v>
      </c>
      <c r="U14">
        <v>0.77091999999999594</v>
      </c>
      <c r="V14">
        <v>1.4796000000000005</v>
      </c>
      <c r="W14">
        <v>4.505360000000004</v>
      </c>
      <c r="X14">
        <v>9.480319999999999</v>
      </c>
      <c r="Y14">
        <v>20.781640000000024</v>
      </c>
      <c r="AA14">
        <v>17.852879999999995</v>
      </c>
      <c r="AB14">
        <v>37.434879999999986</v>
      </c>
      <c r="AC14">
        <v>91.027999999999977</v>
      </c>
      <c r="AD14">
        <v>163.40932000000006</v>
      </c>
      <c r="AE14">
        <v>246.31107999999986</v>
      </c>
      <c r="AG14">
        <v>4.64628</v>
      </c>
      <c r="AH14">
        <v>9.0208800000000036</v>
      </c>
      <c r="AI14">
        <v>21.456399999999999</v>
      </c>
      <c r="AJ14">
        <v>38.441919999999989</v>
      </c>
      <c r="AK14">
        <v>58.397879999999972</v>
      </c>
    </row>
    <row r="15" spans="3:37" x14ac:dyDescent="0.25">
      <c r="C15">
        <v>69.945999999999998</v>
      </c>
      <c r="D15">
        <v>132.43799999999999</v>
      </c>
      <c r="E15">
        <v>309.83800000000002</v>
      </c>
      <c r="F15">
        <v>615.02800000000002</v>
      </c>
      <c r="G15">
        <v>1067.028</v>
      </c>
      <c r="I15">
        <v>18.166</v>
      </c>
      <c r="J15">
        <v>35.101999999999997</v>
      </c>
      <c r="K15">
        <v>76.195999999999998</v>
      </c>
      <c r="L15">
        <v>151.126</v>
      </c>
      <c r="M15">
        <v>309.81200000000001</v>
      </c>
      <c r="O15">
        <v>3.0552399999999924</v>
      </c>
      <c r="P15">
        <v>6.5379200000000006</v>
      </c>
      <c r="Q15">
        <v>23.698199999999986</v>
      </c>
      <c r="R15">
        <v>69.352839999999986</v>
      </c>
      <c r="S15">
        <v>151.17619999999991</v>
      </c>
      <c r="U15">
        <v>0.83051999999999837</v>
      </c>
      <c r="V15">
        <v>1.6447200000000062</v>
      </c>
      <c r="W15">
        <v>4.2726800000000003</v>
      </c>
      <c r="X15">
        <v>9.8595199999999981</v>
      </c>
      <c r="Y15">
        <v>21.481440000000035</v>
      </c>
      <c r="AA15">
        <v>18.541959999999989</v>
      </c>
      <c r="AB15">
        <v>39.068480000000029</v>
      </c>
      <c r="AC15">
        <v>95.075960000000066</v>
      </c>
      <c r="AD15">
        <v>169.54428000000004</v>
      </c>
      <c r="AE15">
        <v>253.84732000000014</v>
      </c>
      <c r="AG15">
        <v>4.6780400000000011</v>
      </c>
      <c r="AH15">
        <v>9.0802400000000105</v>
      </c>
      <c r="AI15">
        <v>21.276920000000011</v>
      </c>
      <c r="AJ15">
        <v>39.08711999999997</v>
      </c>
      <c r="AK15">
        <v>58.700400000000023</v>
      </c>
    </row>
    <row r="16" spans="3:37" x14ac:dyDescent="0.25">
      <c r="C16">
        <v>71.506</v>
      </c>
      <c r="D16">
        <v>135.35599999999999</v>
      </c>
      <c r="E16">
        <v>330.12200000000001</v>
      </c>
      <c r="F16">
        <v>614.27800000000002</v>
      </c>
      <c r="G16">
        <v>1075.1600000000001</v>
      </c>
      <c r="I16">
        <v>17.716000000000001</v>
      </c>
      <c r="J16">
        <v>35.654000000000003</v>
      </c>
      <c r="K16">
        <v>76.864000000000004</v>
      </c>
      <c r="L16">
        <v>143.27799999999999</v>
      </c>
      <c r="M16">
        <v>305.88</v>
      </c>
      <c r="O16">
        <v>3.1834399999999996</v>
      </c>
      <c r="P16">
        <v>6.8362399999999974</v>
      </c>
      <c r="Q16">
        <v>24.70859999999999</v>
      </c>
      <c r="R16">
        <v>73.139440000000008</v>
      </c>
      <c r="S16">
        <v>155.02975999999998</v>
      </c>
      <c r="U16">
        <v>0.79467999999999783</v>
      </c>
      <c r="V16">
        <v>1.7183999999999986</v>
      </c>
      <c r="W16">
        <v>4.0343200000000001</v>
      </c>
      <c r="X16">
        <v>9.4457200000000157</v>
      </c>
      <c r="Y16">
        <v>21.029720000000005</v>
      </c>
      <c r="AA16">
        <v>19.269919999999992</v>
      </c>
      <c r="AB16">
        <v>40.437759999999997</v>
      </c>
      <c r="AC16">
        <v>98.167959999999994</v>
      </c>
      <c r="AD16">
        <v>175.68199999999987</v>
      </c>
      <c r="AE16">
        <v>260.86576000000019</v>
      </c>
      <c r="AG16">
        <v>4.6733999999999991</v>
      </c>
      <c r="AH16">
        <v>9.0752000000000024</v>
      </c>
      <c r="AI16">
        <v>21.153919999999989</v>
      </c>
      <c r="AJ16">
        <v>38.994519999999923</v>
      </c>
      <c r="AK16">
        <v>58.456760000000038</v>
      </c>
    </row>
    <row r="17" spans="3:37" x14ac:dyDescent="0.25">
      <c r="C17">
        <v>74.55</v>
      </c>
      <c r="D17">
        <v>141.994</v>
      </c>
      <c r="E17">
        <v>348.858</v>
      </c>
      <c r="F17">
        <v>632.89400000000001</v>
      </c>
      <c r="G17">
        <v>1092.3</v>
      </c>
      <c r="I17">
        <v>17.512</v>
      </c>
      <c r="J17">
        <v>34.454000000000001</v>
      </c>
      <c r="K17">
        <v>81.091999999999999</v>
      </c>
      <c r="L17">
        <v>137.41200000000001</v>
      </c>
      <c r="M17">
        <v>273.40800000000002</v>
      </c>
      <c r="O17">
        <v>3.3117199999999976</v>
      </c>
      <c r="P17">
        <v>7.1686800000000002</v>
      </c>
      <c r="Q17">
        <v>25.89251999999999</v>
      </c>
      <c r="R17">
        <v>76.19399999999996</v>
      </c>
      <c r="S17">
        <v>158.0205599999999</v>
      </c>
      <c r="U17">
        <v>0.78043999999998714</v>
      </c>
      <c r="V17">
        <v>1.5981200000000031</v>
      </c>
      <c r="W17">
        <v>4.1718400000000004</v>
      </c>
      <c r="X17">
        <v>9.4585599999999985</v>
      </c>
      <c r="Y17">
        <v>20.635919999999999</v>
      </c>
      <c r="AA17">
        <v>19.995160000000006</v>
      </c>
      <c r="AB17">
        <v>41.813959999999994</v>
      </c>
      <c r="AC17">
        <v>101.35611999999996</v>
      </c>
      <c r="AD17">
        <v>181.34024000000002</v>
      </c>
      <c r="AE17">
        <v>267.9575200000001</v>
      </c>
      <c r="AG17">
        <v>4.6406800000000006</v>
      </c>
      <c r="AH17">
        <v>8.9642799999999969</v>
      </c>
      <c r="AI17">
        <v>21.269359999999992</v>
      </c>
      <c r="AJ17">
        <v>39.15903999999999</v>
      </c>
      <c r="AK17">
        <v>58.291280000000015</v>
      </c>
    </row>
    <row r="18" spans="3:37" x14ac:dyDescent="0.25">
      <c r="C18">
        <v>77.274000000000001</v>
      </c>
      <c r="D18">
        <v>146.08199999999999</v>
      </c>
      <c r="E18">
        <v>352.47</v>
      </c>
      <c r="F18">
        <v>647.96400000000006</v>
      </c>
      <c r="G18">
        <v>1086.4079999999999</v>
      </c>
      <c r="I18">
        <v>17.568000000000001</v>
      </c>
      <c r="J18">
        <v>36.328000000000003</v>
      </c>
      <c r="K18">
        <v>73.492000000000004</v>
      </c>
      <c r="L18">
        <v>137.63</v>
      </c>
      <c r="M18">
        <v>258.42399999999998</v>
      </c>
      <c r="O18">
        <v>3.4499999999999935</v>
      </c>
      <c r="P18">
        <v>7.2980400000000074</v>
      </c>
      <c r="Q18">
        <v>27.084479999999974</v>
      </c>
      <c r="R18">
        <v>79.440200000000075</v>
      </c>
      <c r="S18">
        <v>160.0308800000002</v>
      </c>
      <c r="U18">
        <v>0.80403999999999631</v>
      </c>
      <c r="V18">
        <v>1.5539999999999972</v>
      </c>
      <c r="W18">
        <v>4.2283600000000003</v>
      </c>
      <c r="X18">
        <v>9.4574000000000016</v>
      </c>
      <c r="Y18">
        <v>20.209759999999978</v>
      </c>
      <c r="AA18">
        <v>20.694399999999984</v>
      </c>
      <c r="AB18">
        <v>43.073080000000019</v>
      </c>
      <c r="AC18">
        <v>104.51256000000005</v>
      </c>
      <c r="AD18">
        <v>186.61356000000001</v>
      </c>
      <c r="AE18">
        <v>273.28551999999985</v>
      </c>
      <c r="AG18">
        <v>4.6978800000000032</v>
      </c>
      <c r="AH18">
        <v>9.1603999999999921</v>
      </c>
      <c r="AI18">
        <v>21.507080000000013</v>
      </c>
      <c r="AJ18">
        <v>39.585080000000055</v>
      </c>
      <c r="AK18">
        <v>58.676879999999912</v>
      </c>
    </row>
    <row r="19" spans="3:37" x14ac:dyDescent="0.25">
      <c r="C19">
        <v>80.438000000000002</v>
      </c>
      <c r="D19">
        <v>149.58600000000001</v>
      </c>
      <c r="E19">
        <v>352.584</v>
      </c>
      <c r="F19">
        <v>662.18799999999999</v>
      </c>
      <c r="G19">
        <v>1124.654</v>
      </c>
      <c r="I19">
        <v>18.367999999999999</v>
      </c>
      <c r="J19">
        <v>35.380000000000003</v>
      </c>
      <c r="K19">
        <v>76.73</v>
      </c>
      <c r="L19">
        <v>139.90799999999999</v>
      </c>
      <c r="M19">
        <v>273.41000000000003</v>
      </c>
      <c r="O19">
        <v>3.5763199999999946</v>
      </c>
      <c r="P19">
        <v>7.5457600000000093</v>
      </c>
      <c r="Q19">
        <v>28.147879999999986</v>
      </c>
      <c r="R19">
        <v>81.944920000000067</v>
      </c>
      <c r="S19">
        <v>161.95932000000008</v>
      </c>
      <c r="U19">
        <v>0.81367999999999552</v>
      </c>
      <c r="V19">
        <v>1.5689199999999983</v>
      </c>
      <c r="W19">
        <v>3.8926799999999968</v>
      </c>
      <c r="X19">
        <v>9.3917599999999961</v>
      </c>
      <c r="Y19">
        <v>20.606920000000006</v>
      </c>
      <c r="AA19">
        <v>21.31352</v>
      </c>
      <c r="AB19">
        <v>44.450239999999951</v>
      </c>
      <c r="AC19">
        <v>107.93787999999996</v>
      </c>
      <c r="AD19">
        <v>191.83675999999994</v>
      </c>
      <c r="AE19">
        <v>278.4793999999996</v>
      </c>
      <c r="AG19">
        <v>4.6855200000000012</v>
      </c>
      <c r="AH19">
        <v>9.1666799999999977</v>
      </c>
      <c r="AI19">
        <v>21.545000000000002</v>
      </c>
      <c r="AJ19">
        <v>39.575199999999974</v>
      </c>
      <c r="AK19">
        <v>60.036279999999962</v>
      </c>
    </row>
    <row r="20" spans="3:37" x14ac:dyDescent="0.25">
      <c r="C20">
        <v>82.616</v>
      </c>
      <c r="D20">
        <v>155.33600000000001</v>
      </c>
      <c r="E20">
        <v>365.78800000000001</v>
      </c>
      <c r="F20">
        <v>686.91</v>
      </c>
      <c r="G20">
        <v>1163.2239999999999</v>
      </c>
      <c r="I20">
        <v>19.222000000000001</v>
      </c>
      <c r="J20">
        <v>37.090000000000003</v>
      </c>
      <c r="K20">
        <v>75.52</v>
      </c>
      <c r="L20">
        <v>160.15799999999999</v>
      </c>
      <c r="M20">
        <v>284.18200000000002</v>
      </c>
      <c r="O20">
        <v>3.6648399999999972</v>
      </c>
      <c r="P20">
        <v>7.875119999999999</v>
      </c>
      <c r="Q20">
        <v>29.472959999999986</v>
      </c>
      <c r="R20">
        <v>84.42128000000001</v>
      </c>
      <c r="S20">
        <v>165.82712000000021</v>
      </c>
      <c r="U20">
        <v>0.82300000000000051</v>
      </c>
      <c r="V20">
        <v>1.5576000000000094</v>
      </c>
      <c r="W20">
        <v>4.4215599999999995</v>
      </c>
      <c r="X20">
        <v>8.5350799999999953</v>
      </c>
      <c r="Y20">
        <v>19.78116</v>
      </c>
      <c r="AA20">
        <v>21.910600000000013</v>
      </c>
      <c r="AB20">
        <v>45.830400000000004</v>
      </c>
      <c r="AC20">
        <v>111.08048000000004</v>
      </c>
      <c r="AD20">
        <v>197.06568000000004</v>
      </c>
      <c r="AE20">
        <v>284.75447999999983</v>
      </c>
      <c r="AG20">
        <v>4.6927600000000007</v>
      </c>
      <c r="AH20">
        <v>9.2106400000000033</v>
      </c>
      <c r="AI20">
        <v>21.699159999999992</v>
      </c>
      <c r="AJ20">
        <v>38.547479999999979</v>
      </c>
      <c r="AK20">
        <v>58.844279999999962</v>
      </c>
    </row>
    <row r="21" spans="3:37" x14ac:dyDescent="0.25">
      <c r="C21">
        <v>85.74</v>
      </c>
      <c r="D21">
        <v>161.29400000000001</v>
      </c>
      <c r="E21">
        <v>371.33800000000002</v>
      </c>
      <c r="F21">
        <v>699.96</v>
      </c>
      <c r="G21">
        <v>1185.69</v>
      </c>
      <c r="I21">
        <v>18.664000000000001</v>
      </c>
      <c r="J21">
        <v>38.909999999999997</v>
      </c>
      <c r="K21">
        <v>76.75</v>
      </c>
      <c r="L21">
        <v>158.95400000000001</v>
      </c>
      <c r="M21">
        <v>304.762</v>
      </c>
      <c r="O21">
        <v>3.7502799999999916</v>
      </c>
      <c r="P21">
        <v>8.2606799999999971</v>
      </c>
      <c r="Q21">
        <v>30.458799999999947</v>
      </c>
      <c r="R21">
        <v>87.038959999999918</v>
      </c>
      <c r="S21">
        <v>169.44504000000015</v>
      </c>
      <c r="U21">
        <v>0.77840000000000853</v>
      </c>
      <c r="V21">
        <v>1.5848399999999994</v>
      </c>
      <c r="W21">
        <v>4.2580799999999961</v>
      </c>
      <c r="X21">
        <v>9.0956800000000015</v>
      </c>
      <c r="Y21">
        <v>21.48032000000001</v>
      </c>
      <c r="AA21">
        <v>22.565879999999989</v>
      </c>
      <c r="AB21">
        <v>47.221080000000008</v>
      </c>
      <c r="AC21">
        <v>114.22183999999989</v>
      </c>
      <c r="AD21">
        <v>202.02335999999991</v>
      </c>
      <c r="AE21">
        <v>290.67016000000018</v>
      </c>
      <c r="AG21">
        <v>4.6591999999999993</v>
      </c>
      <c r="AH21">
        <v>8.9933999999999941</v>
      </c>
      <c r="AI21">
        <v>21.572719999999997</v>
      </c>
      <c r="AJ21">
        <v>39.138239999999989</v>
      </c>
      <c r="AK21">
        <v>58.46720000000002</v>
      </c>
    </row>
    <row r="22" spans="3:37" x14ac:dyDescent="0.25">
      <c r="C22">
        <v>88.144000000000005</v>
      </c>
      <c r="D22">
        <v>166.256</v>
      </c>
      <c r="E22">
        <v>382.00400000000002</v>
      </c>
      <c r="F22">
        <v>715.68799999999999</v>
      </c>
      <c r="G22">
        <v>1219.9680000000001</v>
      </c>
      <c r="I22">
        <v>17.867999999999999</v>
      </c>
      <c r="J22">
        <v>35.277999999999999</v>
      </c>
      <c r="K22">
        <v>75.725999999999999</v>
      </c>
      <c r="L22">
        <v>154.91200000000001</v>
      </c>
      <c r="M22">
        <v>289.15800000000002</v>
      </c>
      <c r="O22">
        <v>3.8140799999999904</v>
      </c>
      <c r="P22">
        <v>8.4778800000000043</v>
      </c>
      <c r="Q22">
        <v>31.811720000000044</v>
      </c>
      <c r="R22">
        <v>89.439840000000046</v>
      </c>
      <c r="S22">
        <v>173.84448000000003</v>
      </c>
      <c r="U22">
        <v>0.82812000000000241</v>
      </c>
      <c r="V22">
        <v>1.6124799999999975</v>
      </c>
      <c r="W22">
        <v>4.1758800000000047</v>
      </c>
      <c r="X22">
        <v>9.7271999999999963</v>
      </c>
      <c r="Y22">
        <v>21.814559999999972</v>
      </c>
      <c r="AA22">
        <v>23.114559999999972</v>
      </c>
      <c r="AB22">
        <v>48.308520000000016</v>
      </c>
      <c r="AC22">
        <v>117.1486799999999</v>
      </c>
      <c r="AD22">
        <v>207.55799999999979</v>
      </c>
      <c r="AE22">
        <v>297.39264000000009</v>
      </c>
      <c r="AG22">
        <v>4.6715599999999959</v>
      </c>
      <c r="AH22">
        <v>8.9233599999999917</v>
      </c>
      <c r="AI22">
        <v>21.438040000000001</v>
      </c>
      <c r="AJ22">
        <v>39.038559999999997</v>
      </c>
      <c r="AK22">
        <v>58.912400000000005</v>
      </c>
    </row>
    <row r="23" spans="3:37" x14ac:dyDescent="0.25">
      <c r="C23">
        <v>93.677999999999997</v>
      </c>
      <c r="D23">
        <v>171.81</v>
      </c>
      <c r="E23">
        <v>397.26600000000002</v>
      </c>
      <c r="F23">
        <v>740.80399999999997</v>
      </c>
      <c r="G23">
        <v>1235.8440000000001</v>
      </c>
      <c r="I23">
        <v>18.873999999999999</v>
      </c>
      <c r="J23">
        <v>34.597999999999999</v>
      </c>
      <c r="K23">
        <v>74.209999999999994</v>
      </c>
      <c r="L23">
        <v>153.072</v>
      </c>
      <c r="M23">
        <v>288.97199999999998</v>
      </c>
      <c r="O23">
        <v>3.8656799999999953</v>
      </c>
      <c r="P23">
        <v>8.7218000000000178</v>
      </c>
      <c r="Q23">
        <v>33.254079999999995</v>
      </c>
      <c r="R23">
        <v>92.077920000000006</v>
      </c>
      <c r="S23">
        <v>175.74491999999992</v>
      </c>
      <c r="U23">
        <v>0.80143999999999616</v>
      </c>
      <c r="V23">
        <v>1.6326400000000048</v>
      </c>
      <c r="W23">
        <v>4.1627599999999951</v>
      </c>
      <c r="X23">
        <v>9.9173599999999915</v>
      </c>
      <c r="Y23">
        <v>21.581799999999998</v>
      </c>
      <c r="AA23">
        <v>23.672800000000006</v>
      </c>
      <c r="AB23">
        <v>49.374519999999968</v>
      </c>
      <c r="AC23">
        <v>120.23647999999996</v>
      </c>
      <c r="AD23">
        <v>211.7540000000001</v>
      </c>
      <c r="AE23">
        <v>302.61196000000007</v>
      </c>
      <c r="AG23">
        <v>4.6476000000000024</v>
      </c>
      <c r="AH23">
        <v>9.0134399999999975</v>
      </c>
      <c r="AI23">
        <v>21.501799999999996</v>
      </c>
      <c r="AJ23">
        <v>38.679839999999956</v>
      </c>
      <c r="AK23">
        <v>59.545959999999987</v>
      </c>
    </row>
    <row r="24" spans="3:37" x14ac:dyDescent="0.25">
      <c r="C24">
        <v>96.43</v>
      </c>
      <c r="D24">
        <v>175.23400000000001</v>
      </c>
      <c r="E24">
        <v>398.31599999999997</v>
      </c>
      <c r="F24">
        <v>750.53</v>
      </c>
      <c r="G24">
        <v>1278.6600000000001</v>
      </c>
      <c r="I24">
        <v>18.327999999999999</v>
      </c>
      <c r="J24">
        <v>36</v>
      </c>
      <c r="K24">
        <v>72.706000000000003</v>
      </c>
      <c r="L24">
        <v>145.93799999999999</v>
      </c>
      <c r="M24">
        <v>274.95999999999998</v>
      </c>
      <c r="O24">
        <v>3.9859999999999913</v>
      </c>
      <c r="P24">
        <v>8.9123600000000014</v>
      </c>
      <c r="Q24">
        <v>34.190159999999999</v>
      </c>
      <c r="R24">
        <v>95.012039999999999</v>
      </c>
      <c r="S24">
        <v>179.54944000000012</v>
      </c>
      <c r="U24">
        <v>0.86095999999999528</v>
      </c>
      <c r="V24">
        <v>1.544960000000007</v>
      </c>
      <c r="W24">
        <v>4.1149600000000026</v>
      </c>
      <c r="X24">
        <v>9.2515599999999978</v>
      </c>
      <c r="Y24">
        <v>21.268999999999998</v>
      </c>
      <c r="AA24">
        <v>24.209439999999979</v>
      </c>
      <c r="AB24">
        <v>50.417880000000004</v>
      </c>
      <c r="AC24">
        <v>122.84455999999999</v>
      </c>
      <c r="AD24">
        <v>215.77132000000026</v>
      </c>
      <c r="AE24">
        <v>307.04591999999997</v>
      </c>
      <c r="AG24">
        <v>4.6470399999999996</v>
      </c>
      <c r="AH24">
        <v>9.1552000000000042</v>
      </c>
      <c r="AI24">
        <v>21.411359999999995</v>
      </c>
      <c r="AJ24">
        <v>39.203639999999979</v>
      </c>
      <c r="AK24">
        <v>59.888119999999951</v>
      </c>
    </row>
    <row r="25" spans="3:37" x14ac:dyDescent="0.25">
      <c r="C25">
        <v>97.971999999999994</v>
      </c>
      <c r="D25">
        <v>177.17599999999999</v>
      </c>
      <c r="E25">
        <v>404.78</v>
      </c>
      <c r="F25">
        <v>754.5</v>
      </c>
      <c r="G25">
        <v>1275.0440000000001</v>
      </c>
      <c r="I25">
        <v>19.378</v>
      </c>
      <c r="J25">
        <v>34.158000000000001</v>
      </c>
      <c r="K25">
        <v>76.052000000000007</v>
      </c>
      <c r="L25">
        <v>148.59399999999999</v>
      </c>
      <c r="M25">
        <v>274.89600000000002</v>
      </c>
      <c r="O25">
        <v>3.9561999999999982</v>
      </c>
      <c r="P25">
        <v>9.2581600000000002</v>
      </c>
      <c r="Q25">
        <v>35.461040000000018</v>
      </c>
      <c r="R25">
        <v>96.272479999999902</v>
      </c>
      <c r="S25">
        <v>183.25463999999977</v>
      </c>
      <c r="U25">
        <v>0.83203999999999978</v>
      </c>
      <c r="V25">
        <v>1.6856400000000007</v>
      </c>
      <c r="W25">
        <v>4.4501599999999977</v>
      </c>
      <c r="X25">
        <v>9.2482000000000024</v>
      </c>
      <c r="Y25">
        <v>20.696080000000002</v>
      </c>
      <c r="AA25">
        <v>24.748760000000011</v>
      </c>
      <c r="AB25">
        <v>51.598000000000035</v>
      </c>
      <c r="AC25">
        <v>125.68391999999996</v>
      </c>
      <c r="AD25">
        <v>219.80647999999982</v>
      </c>
      <c r="AE25">
        <v>311.52784000000008</v>
      </c>
      <c r="AG25">
        <v>4.6934799999999983</v>
      </c>
      <c r="AH25">
        <v>9.1571600000000046</v>
      </c>
      <c r="AI25">
        <v>21.421920000000004</v>
      </c>
      <c r="AJ25">
        <v>38.547239999999981</v>
      </c>
      <c r="AK25">
        <v>59.244480000000003</v>
      </c>
    </row>
    <row r="26" spans="3:37" x14ac:dyDescent="0.25">
      <c r="C26">
        <v>99.284000000000006</v>
      </c>
      <c r="D26">
        <v>182.04400000000001</v>
      </c>
      <c r="E26">
        <v>419.81799999999998</v>
      </c>
      <c r="F26">
        <v>768.85400000000004</v>
      </c>
      <c r="G26">
        <v>1274.2840000000001</v>
      </c>
      <c r="I26">
        <v>19.064</v>
      </c>
      <c r="J26">
        <v>36.612000000000002</v>
      </c>
      <c r="K26">
        <v>75.225999999999999</v>
      </c>
      <c r="L26">
        <v>140.54599999999999</v>
      </c>
      <c r="M26">
        <v>256.08</v>
      </c>
      <c r="O26">
        <v>4.0896399999999904</v>
      </c>
      <c r="P26">
        <v>9.4694800000000079</v>
      </c>
      <c r="Q26">
        <v>36.789879999999961</v>
      </c>
      <c r="R26">
        <v>98.970560000000148</v>
      </c>
      <c r="S26">
        <v>184.70547999999988</v>
      </c>
      <c r="U26">
        <v>0.78824000000000205</v>
      </c>
      <c r="V26">
        <v>1.5676400000000061</v>
      </c>
      <c r="W26">
        <v>4.1054800000000036</v>
      </c>
      <c r="X26">
        <v>9.242720000000002</v>
      </c>
      <c r="Y26">
        <v>19.992760000000001</v>
      </c>
      <c r="AA26">
        <v>25.233319999999996</v>
      </c>
      <c r="AB26">
        <v>52.628999999999969</v>
      </c>
      <c r="AC26">
        <v>128.23340000000002</v>
      </c>
      <c r="AD26">
        <v>224.35416000000021</v>
      </c>
      <c r="AE26">
        <v>316.29156000000006</v>
      </c>
      <c r="AG26">
        <v>4.7508800000000022</v>
      </c>
      <c r="AH26">
        <v>9.0581199999999935</v>
      </c>
      <c r="AI26">
        <v>21.762440000000019</v>
      </c>
      <c r="AJ26">
        <v>39.058879999999967</v>
      </c>
      <c r="AK26">
        <v>59.182599999999994</v>
      </c>
    </row>
    <row r="27" spans="3:37" x14ac:dyDescent="0.25">
      <c r="C27">
        <v>102.562</v>
      </c>
      <c r="D27">
        <v>186.464</v>
      </c>
      <c r="E27">
        <v>432.10199999999998</v>
      </c>
      <c r="F27">
        <v>780.55</v>
      </c>
      <c r="G27">
        <v>1306.9760000000001</v>
      </c>
      <c r="I27">
        <v>19.038</v>
      </c>
      <c r="J27">
        <v>33.956000000000003</v>
      </c>
      <c r="K27">
        <v>80.456000000000003</v>
      </c>
      <c r="L27">
        <v>163.60400000000001</v>
      </c>
      <c r="M27">
        <v>277.61599999999999</v>
      </c>
      <c r="O27">
        <v>4.2515600000000031</v>
      </c>
      <c r="P27">
        <v>9.4970400000000055</v>
      </c>
      <c r="Q27">
        <v>37.843839999999958</v>
      </c>
      <c r="R27">
        <v>101.11300000000004</v>
      </c>
      <c r="S27">
        <v>188.07239999999999</v>
      </c>
      <c r="U27">
        <v>0.83312000000000586</v>
      </c>
      <c r="V27">
        <v>1.5320399999999985</v>
      </c>
      <c r="W27">
        <v>4.2809199999999912</v>
      </c>
      <c r="X27">
        <v>9.7899600000000007</v>
      </c>
      <c r="Y27">
        <v>20.412040000000008</v>
      </c>
      <c r="AA27">
        <v>25.783320000000003</v>
      </c>
      <c r="AB27">
        <v>53.637200000000021</v>
      </c>
      <c r="AC27">
        <v>131.02255999999991</v>
      </c>
      <c r="AD27">
        <v>228.4759599999997</v>
      </c>
      <c r="AE27">
        <v>320.09344000000004</v>
      </c>
      <c r="AG27">
        <v>4.6592800000000016</v>
      </c>
      <c r="AH27">
        <v>9.1750000000000043</v>
      </c>
      <c r="AI27">
        <v>21.38107999999999</v>
      </c>
      <c r="AJ27">
        <v>39.151800000000001</v>
      </c>
      <c r="AK27">
        <v>59.385559999999984</v>
      </c>
    </row>
    <row r="28" spans="3:37" x14ac:dyDescent="0.25">
      <c r="C28">
        <v>105.672</v>
      </c>
      <c r="D28">
        <v>189.13200000000001</v>
      </c>
      <c r="E28">
        <v>437.21800000000002</v>
      </c>
      <c r="F28">
        <v>784.40599999999995</v>
      </c>
      <c r="G28">
        <v>1338.9359999999999</v>
      </c>
      <c r="I28">
        <v>19.222000000000001</v>
      </c>
      <c r="J28">
        <v>33.444000000000003</v>
      </c>
      <c r="K28">
        <v>69</v>
      </c>
      <c r="L28">
        <v>140.54</v>
      </c>
      <c r="M28">
        <v>271.88799999999998</v>
      </c>
      <c r="O28">
        <v>4.2850799999999944</v>
      </c>
      <c r="P28">
        <v>9.7012800000000112</v>
      </c>
      <c r="Q28">
        <v>39.385960000000004</v>
      </c>
      <c r="R28">
        <v>102.97256000000014</v>
      </c>
      <c r="S28">
        <v>191.39003999999997</v>
      </c>
      <c r="U28">
        <v>0.82855999999999808</v>
      </c>
      <c r="V28">
        <v>1.568080000000003</v>
      </c>
      <c r="W28">
        <v>4.1687599999999989</v>
      </c>
      <c r="X28">
        <v>8.4550000000000161</v>
      </c>
      <c r="Y28">
        <v>20.175480000000032</v>
      </c>
      <c r="AA28">
        <v>26.288040000000031</v>
      </c>
      <c r="AB28">
        <v>54.728399999999972</v>
      </c>
      <c r="AC28">
        <v>133.46475999999996</v>
      </c>
      <c r="AD28">
        <v>232.04487999999998</v>
      </c>
      <c r="AE28">
        <v>325.20035999999982</v>
      </c>
      <c r="AG28">
        <v>4.7214399999999914</v>
      </c>
      <c r="AH28">
        <v>9.2117599999999964</v>
      </c>
      <c r="AI28">
        <v>21.229560000000006</v>
      </c>
      <c r="AJ28">
        <v>38.947800000000043</v>
      </c>
      <c r="AK28">
        <v>59.387640000000076</v>
      </c>
    </row>
    <row r="29" spans="3:37" x14ac:dyDescent="0.25">
      <c r="C29">
        <v>106.468</v>
      </c>
      <c r="D29">
        <v>191.67</v>
      </c>
      <c r="E29">
        <v>448.06</v>
      </c>
      <c r="F29">
        <v>795.24</v>
      </c>
      <c r="G29">
        <v>1373.1220000000001</v>
      </c>
      <c r="I29">
        <v>20</v>
      </c>
      <c r="J29">
        <v>32.601999999999997</v>
      </c>
      <c r="K29">
        <v>73.358000000000004</v>
      </c>
      <c r="L29">
        <v>157.07</v>
      </c>
      <c r="M29">
        <v>261.51400000000001</v>
      </c>
      <c r="O29">
        <v>4.4835199999999968</v>
      </c>
      <c r="P29">
        <v>9.9550400000000128</v>
      </c>
      <c r="Q29">
        <v>40.298479999999962</v>
      </c>
      <c r="R29">
        <v>105.39744000000005</v>
      </c>
      <c r="S29">
        <v>195.5993600000001</v>
      </c>
      <c r="U29">
        <v>0.8258800000000015</v>
      </c>
      <c r="V29">
        <v>1.6317600000000034</v>
      </c>
      <c r="W29">
        <v>4.1067600000000004</v>
      </c>
      <c r="X29">
        <v>9.5512800000000055</v>
      </c>
      <c r="Y29">
        <v>21.327480000000012</v>
      </c>
      <c r="AA29">
        <v>26.798800000000025</v>
      </c>
      <c r="AB29">
        <v>55.748880000000014</v>
      </c>
      <c r="AC29">
        <v>135.75376</v>
      </c>
      <c r="AD29">
        <v>235.84616000000005</v>
      </c>
      <c r="AE29">
        <v>329.78368</v>
      </c>
      <c r="AG29">
        <v>4.6870799999999999</v>
      </c>
      <c r="AH29">
        <v>9.143760000000011</v>
      </c>
      <c r="AI29">
        <v>21.498200000000015</v>
      </c>
      <c r="AJ29">
        <v>39.14472</v>
      </c>
      <c r="AK29">
        <v>59.056120000000078</v>
      </c>
    </row>
    <row r="30" spans="3:37" x14ac:dyDescent="0.25">
      <c r="C30">
        <v>108.64</v>
      </c>
      <c r="D30">
        <v>196.46199999999999</v>
      </c>
      <c r="E30">
        <v>452.36</v>
      </c>
      <c r="F30">
        <v>816.23800000000006</v>
      </c>
      <c r="G30">
        <v>1396.442</v>
      </c>
      <c r="I30">
        <v>19.231999999999999</v>
      </c>
      <c r="J30">
        <v>33.944000000000003</v>
      </c>
      <c r="K30">
        <v>75.099999999999994</v>
      </c>
      <c r="L30">
        <v>152.774</v>
      </c>
      <c r="M30">
        <v>260.024</v>
      </c>
      <c r="O30">
        <v>4.5519999999999996</v>
      </c>
      <c r="P30">
        <v>10.254759999999997</v>
      </c>
      <c r="Q30">
        <v>41.350159999999981</v>
      </c>
      <c r="R30">
        <v>107.33783999999989</v>
      </c>
      <c r="S30">
        <v>199.17819999999998</v>
      </c>
      <c r="U30">
        <v>0.83839999999999604</v>
      </c>
      <c r="V30">
        <v>1.6729999999999987</v>
      </c>
      <c r="W30">
        <v>3.9482400000000024</v>
      </c>
      <c r="X30">
        <v>9.1848000000000081</v>
      </c>
      <c r="Y30">
        <v>20.814600000000016</v>
      </c>
      <c r="AA30">
        <v>27.279039999999984</v>
      </c>
      <c r="AB30">
        <v>56.836039999999905</v>
      </c>
      <c r="AC30">
        <v>137.98255999999995</v>
      </c>
      <c r="AD30">
        <v>238.96832000000023</v>
      </c>
      <c r="AE30">
        <v>333.92756000000003</v>
      </c>
      <c r="AG30">
        <v>4.755679999999999</v>
      </c>
      <c r="AH30">
        <v>9.1823600000000045</v>
      </c>
      <c r="AI30">
        <v>21.457600000000014</v>
      </c>
      <c r="AJ30">
        <v>38.288079999999951</v>
      </c>
      <c r="AK30">
        <v>60.09084</v>
      </c>
    </row>
    <row r="31" spans="3:37" x14ac:dyDescent="0.25">
      <c r="C31">
        <v>111.422</v>
      </c>
      <c r="D31">
        <v>201.82400000000001</v>
      </c>
      <c r="E31">
        <v>449.36599999999999</v>
      </c>
      <c r="F31">
        <v>811.07600000000002</v>
      </c>
      <c r="G31">
        <v>1398.452</v>
      </c>
      <c r="I31">
        <v>20.27</v>
      </c>
      <c r="J31">
        <v>35.414000000000001</v>
      </c>
      <c r="K31">
        <v>72.962000000000003</v>
      </c>
      <c r="L31">
        <v>168.73400000000001</v>
      </c>
      <c r="M31">
        <v>306.31400000000002</v>
      </c>
      <c r="O31">
        <v>4.6602399999999964</v>
      </c>
      <c r="P31">
        <v>10.421760000000003</v>
      </c>
      <c r="Q31">
        <v>42.560799999999965</v>
      </c>
      <c r="R31">
        <v>108.34403999999995</v>
      </c>
      <c r="S31">
        <v>202.14752000000001</v>
      </c>
      <c r="U31">
        <v>0.8144800000000032</v>
      </c>
      <c r="V31">
        <v>1.6056400000000062</v>
      </c>
      <c r="W31">
        <v>4.0658399999999943</v>
      </c>
      <c r="X31">
        <v>9.6391600000000093</v>
      </c>
      <c r="Y31">
        <v>21.499239999999979</v>
      </c>
      <c r="AA31">
        <v>27.779360000000011</v>
      </c>
      <c r="AB31">
        <v>57.771359999999945</v>
      </c>
      <c r="AC31">
        <v>140.41831999999997</v>
      </c>
      <c r="AD31">
        <v>241.99260000000001</v>
      </c>
      <c r="AE31">
        <v>337.72512000000023</v>
      </c>
      <c r="AG31">
        <v>4.7509600000000027</v>
      </c>
      <c r="AH31">
        <v>9.1472400000000089</v>
      </c>
      <c r="AI31">
        <v>21.271520000000002</v>
      </c>
      <c r="AJ31">
        <v>38.696280000000023</v>
      </c>
      <c r="AK31">
        <v>60.040199999999935</v>
      </c>
    </row>
    <row r="32" spans="3:37" x14ac:dyDescent="0.25">
      <c r="C32">
        <v>114.542</v>
      </c>
      <c r="D32">
        <v>205.172</v>
      </c>
      <c r="E32">
        <v>456.20400000000001</v>
      </c>
      <c r="F32">
        <v>814.69799999999998</v>
      </c>
      <c r="G32">
        <v>1403.28</v>
      </c>
      <c r="I32">
        <v>20.372</v>
      </c>
      <c r="J32">
        <v>35.008000000000003</v>
      </c>
      <c r="K32">
        <v>79.873999999999995</v>
      </c>
      <c r="L32">
        <v>145.934</v>
      </c>
      <c r="M32">
        <v>295.11200000000002</v>
      </c>
      <c r="O32">
        <v>4.7619599999999949</v>
      </c>
      <c r="P32">
        <v>10.714440000000007</v>
      </c>
      <c r="Q32">
        <v>43.596279999999979</v>
      </c>
      <c r="R32">
        <v>110.10576000000006</v>
      </c>
      <c r="S32">
        <v>203.39999999999992</v>
      </c>
      <c r="U32">
        <v>0.81900000000000428</v>
      </c>
      <c r="V32">
        <v>1.5737199999999978</v>
      </c>
      <c r="W32">
        <v>4.1383600000000023</v>
      </c>
      <c r="X32">
        <v>9.4066799999999926</v>
      </c>
      <c r="Y32">
        <v>22.355759999999975</v>
      </c>
      <c r="AA32">
        <v>28.242839999999994</v>
      </c>
      <c r="AB32">
        <v>58.605880000000013</v>
      </c>
      <c r="AC32">
        <v>142.70363999999998</v>
      </c>
      <c r="AD32">
        <v>245.45496</v>
      </c>
      <c r="AE32">
        <v>340.09447999999992</v>
      </c>
      <c r="AG32">
        <v>4.7308399999999997</v>
      </c>
      <c r="AH32">
        <v>9.0162800000000036</v>
      </c>
      <c r="AI32">
        <v>21.525319999999972</v>
      </c>
      <c r="AJ32">
        <v>39.191799999999972</v>
      </c>
      <c r="AK32">
        <v>58.760080000000023</v>
      </c>
    </row>
    <row r="33" spans="3:37" x14ac:dyDescent="0.25">
      <c r="C33">
        <v>116.598</v>
      </c>
      <c r="D33">
        <v>208.6</v>
      </c>
      <c r="E33">
        <v>462.548</v>
      </c>
      <c r="F33">
        <v>831.58600000000001</v>
      </c>
      <c r="G33">
        <v>1416.3240000000001</v>
      </c>
      <c r="I33">
        <v>19.044</v>
      </c>
      <c r="J33">
        <v>36.024000000000001</v>
      </c>
      <c r="K33">
        <v>72.611999999999995</v>
      </c>
      <c r="L33">
        <v>158.34399999999999</v>
      </c>
      <c r="M33">
        <v>295.74400000000003</v>
      </c>
      <c r="O33">
        <v>4.9196399999999949</v>
      </c>
      <c r="P33">
        <v>11.054079999999994</v>
      </c>
      <c r="Q33">
        <v>44.277160000000009</v>
      </c>
      <c r="R33">
        <v>111.88052000000009</v>
      </c>
      <c r="S33">
        <v>205.02144000000013</v>
      </c>
      <c r="U33">
        <v>0.84559999999999969</v>
      </c>
      <c r="V33">
        <v>1.5846799999999979</v>
      </c>
      <c r="W33">
        <v>4.2389600000000032</v>
      </c>
      <c r="X33">
        <v>9.2520400000000116</v>
      </c>
      <c r="Y33">
        <v>21.140399999999982</v>
      </c>
      <c r="AA33">
        <v>28.699160000000035</v>
      </c>
      <c r="AB33">
        <v>59.703839999999964</v>
      </c>
      <c r="AC33">
        <v>144.90635999999995</v>
      </c>
      <c r="AD33">
        <v>248.80371999999983</v>
      </c>
      <c r="AE33">
        <v>343.58640000000025</v>
      </c>
      <c r="AG33">
        <v>4.7356000000000016</v>
      </c>
      <c r="AH33">
        <v>9.222440000000006</v>
      </c>
      <c r="AI33">
        <v>21.675440000000009</v>
      </c>
      <c r="AJ33">
        <v>38.604359999999986</v>
      </c>
      <c r="AK33">
        <v>58.581520000000069</v>
      </c>
    </row>
    <row r="34" spans="3:37" x14ac:dyDescent="0.25">
      <c r="C34">
        <v>118.506</v>
      </c>
      <c r="D34">
        <v>209.53399999999999</v>
      </c>
      <c r="E34">
        <v>466.774</v>
      </c>
      <c r="F34">
        <v>838.59400000000005</v>
      </c>
      <c r="G34">
        <v>1410.434</v>
      </c>
      <c r="I34">
        <v>20.268000000000001</v>
      </c>
      <c r="J34">
        <v>38.11</v>
      </c>
      <c r="K34">
        <v>76.33</v>
      </c>
      <c r="L34">
        <v>143.96</v>
      </c>
      <c r="M34">
        <v>284.37799999999999</v>
      </c>
      <c r="O34">
        <v>5.0508800000000038</v>
      </c>
      <c r="P34">
        <v>11.39892</v>
      </c>
      <c r="Q34">
        <v>44.818440000000024</v>
      </c>
      <c r="R34">
        <v>113.62883999999997</v>
      </c>
      <c r="S34">
        <v>207.04027999999997</v>
      </c>
      <c r="U34">
        <v>0.76955999999999947</v>
      </c>
      <c r="V34">
        <v>1.63148</v>
      </c>
      <c r="W34">
        <v>4.4496799999999972</v>
      </c>
      <c r="X34">
        <v>8.9398400000000073</v>
      </c>
      <c r="Y34">
        <v>21.66876000000002</v>
      </c>
      <c r="AA34">
        <v>29.215199999999996</v>
      </c>
      <c r="AB34">
        <v>60.586599999999933</v>
      </c>
      <c r="AC34">
        <v>147.15347999999992</v>
      </c>
      <c r="AD34">
        <v>251.69068000000019</v>
      </c>
      <c r="AE34">
        <v>346.54283999999973</v>
      </c>
      <c r="AG34">
        <v>4.7084399999999995</v>
      </c>
      <c r="AH34">
        <v>9.1700399999999895</v>
      </c>
      <c r="AI34">
        <v>21.510799999999993</v>
      </c>
      <c r="AJ34">
        <v>38.565519999999999</v>
      </c>
      <c r="AK34">
        <v>58.034840000000003</v>
      </c>
    </row>
    <row r="35" spans="3:37" x14ac:dyDescent="0.25">
      <c r="C35">
        <v>121.402</v>
      </c>
      <c r="D35">
        <v>209.90199999999999</v>
      </c>
      <c r="E35">
        <v>470.61799999999999</v>
      </c>
      <c r="F35">
        <v>843.45799999999997</v>
      </c>
      <c r="G35">
        <v>1432.7539999999999</v>
      </c>
      <c r="I35">
        <v>19.776</v>
      </c>
      <c r="J35">
        <v>33.792000000000002</v>
      </c>
      <c r="K35">
        <v>68.676000000000002</v>
      </c>
      <c r="L35">
        <v>156.62799999999999</v>
      </c>
      <c r="M35">
        <v>284.476</v>
      </c>
      <c r="O35">
        <v>5.1078800000000051</v>
      </c>
      <c r="P35">
        <v>11.684839999999996</v>
      </c>
      <c r="Q35">
        <v>46.120119999999972</v>
      </c>
      <c r="R35">
        <v>114.86996000000002</v>
      </c>
      <c r="S35">
        <v>209.01943999999995</v>
      </c>
      <c r="U35">
        <v>0.81492000000000331</v>
      </c>
      <c r="V35">
        <v>1.6274400000000009</v>
      </c>
      <c r="W35">
        <v>4.1329599999999971</v>
      </c>
      <c r="X35">
        <v>9.4623200000000089</v>
      </c>
      <c r="Y35">
        <v>21.47651999999999</v>
      </c>
      <c r="AA35">
        <v>29.651159999999997</v>
      </c>
      <c r="AB35">
        <v>61.614120000000014</v>
      </c>
      <c r="AC35">
        <v>149.45748000000015</v>
      </c>
      <c r="AD35">
        <v>254.40411999999998</v>
      </c>
      <c r="AE35">
        <v>350.15391999999974</v>
      </c>
      <c r="AG35">
        <v>4.7226000000000008</v>
      </c>
      <c r="AH35">
        <v>9.1916800000000016</v>
      </c>
      <c r="AI35">
        <v>21.481039999999972</v>
      </c>
      <c r="AJ35">
        <v>39.669200000000011</v>
      </c>
      <c r="AK35">
        <v>59.334840000000092</v>
      </c>
    </row>
    <row r="36" spans="3:37" x14ac:dyDescent="0.25">
      <c r="C36">
        <v>125.858</v>
      </c>
      <c r="D36">
        <v>211.024</v>
      </c>
      <c r="E36">
        <v>480.87400000000002</v>
      </c>
      <c r="F36">
        <v>840.85599999999999</v>
      </c>
      <c r="G36">
        <v>1454.684</v>
      </c>
      <c r="I36">
        <v>19.731999999999999</v>
      </c>
      <c r="J36">
        <v>36.078000000000003</v>
      </c>
      <c r="K36">
        <v>75.936000000000007</v>
      </c>
      <c r="L36">
        <v>142.29400000000001</v>
      </c>
      <c r="M36">
        <v>273.47000000000003</v>
      </c>
      <c r="O36">
        <v>5.2324799999999998</v>
      </c>
      <c r="P36">
        <v>11.687119999999998</v>
      </c>
      <c r="Q36">
        <v>47.128880000000002</v>
      </c>
      <c r="R36">
        <v>115.89271999999998</v>
      </c>
      <c r="S36">
        <v>210.20776000000006</v>
      </c>
      <c r="U36">
        <v>0.80739999999999845</v>
      </c>
      <c r="V36">
        <v>1.5953999999999975</v>
      </c>
      <c r="W36">
        <v>4.2008400000000039</v>
      </c>
      <c r="X36">
        <v>9.0729199999999892</v>
      </c>
      <c r="Y36">
        <v>19.738720000000015</v>
      </c>
      <c r="AA36">
        <v>30.157600000000006</v>
      </c>
      <c r="AB36">
        <v>62.476399999999956</v>
      </c>
      <c r="AC36">
        <v>151.85287999999997</v>
      </c>
      <c r="AD36">
        <v>257.49992000000003</v>
      </c>
      <c r="AE36">
        <v>353.7098400000001</v>
      </c>
      <c r="AG36">
        <v>4.6894</v>
      </c>
      <c r="AH36">
        <v>9.2088400000000021</v>
      </c>
      <c r="AI36">
        <v>21.455719999999985</v>
      </c>
      <c r="AJ36">
        <v>39.569960000000009</v>
      </c>
      <c r="AK36">
        <v>60.00207999999995</v>
      </c>
    </row>
    <row r="37" spans="3:37" x14ac:dyDescent="0.25">
      <c r="C37">
        <v>126.004</v>
      </c>
      <c r="D37">
        <v>213</v>
      </c>
      <c r="E37">
        <v>484.3</v>
      </c>
      <c r="F37">
        <v>841.05600000000004</v>
      </c>
      <c r="G37">
        <v>1449.7439999999999</v>
      </c>
      <c r="I37">
        <v>19.981999999999999</v>
      </c>
      <c r="J37">
        <v>34.463999999999999</v>
      </c>
      <c r="K37">
        <v>68.593999999999994</v>
      </c>
      <c r="L37">
        <v>149.94399999999999</v>
      </c>
      <c r="M37">
        <v>300.392</v>
      </c>
      <c r="O37">
        <v>5.3029600000000006</v>
      </c>
      <c r="P37">
        <v>11.676479999999998</v>
      </c>
      <c r="Q37">
        <v>47.865799999999979</v>
      </c>
      <c r="R37">
        <v>116.94988000000005</v>
      </c>
      <c r="S37">
        <v>211.89436000000006</v>
      </c>
      <c r="U37">
        <v>0.74967999999999957</v>
      </c>
      <c r="V37">
        <v>1.6685599999999967</v>
      </c>
      <c r="W37">
        <v>4.1268400000000058</v>
      </c>
      <c r="X37">
        <v>9.1514800000000012</v>
      </c>
      <c r="Y37">
        <v>21.648199999999985</v>
      </c>
      <c r="AA37">
        <v>30.617520000000017</v>
      </c>
      <c r="AB37">
        <v>63.37560000000007</v>
      </c>
      <c r="AC37">
        <v>153.99987999999988</v>
      </c>
      <c r="AD37">
        <v>260.4025200000001</v>
      </c>
      <c r="AE37">
        <v>357.2208399999995</v>
      </c>
      <c r="AG37">
        <v>4.7321600000000013</v>
      </c>
      <c r="AH37">
        <v>9.2695199999999911</v>
      </c>
      <c r="AI37">
        <v>21.44315999999997</v>
      </c>
      <c r="AJ37">
        <v>38.908280000000047</v>
      </c>
      <c r="AK37">
        <v>60.144680000000022</v>
      </c>
    </row>
    <row r="38" spans="3:37" x14ac:dyDescent="0.25">
      <c r="C38">
        <v>125.748</v>
      </c>
      <c r="D38">
        <v>214.286</v>
      </c>
      <c r="E38">
        <v>486.78199999999998</v>
      </c>
      <c r="F38">
        <v>859.45600000000002</v>
      </c>
      <c r="G38">
        <v>1457.1559999999999</v>
      </c>
      <c r="I38">
        <v>19.047999999999998</v>
      </c>
      <c r="J38">
        <v>35.53</v>
      </c>
      <c r="K38">
        <v>73.414000000000001</v>
      </c>
      <c r="L38">
        <v>167.8</v>
      </c>
      <c r="M38">
        <v>283.76799999999997</v>
      </c>
      <c r="O38">
        <v>5.3871600000000051</v>
      </c>
      <c r="P38">
        <v>12.004279999999987</v>
      </c>
      <c r="Q38">
        <v>48.856319999999982</v>
      </c>
      <c r="R38">
        <v>118.5385599999999</v>
      </c>
      <c r="S38">
        <v>213.40783999999996</v>
      </c>
      <c r="U38">
        <v>0.81035999999999742</v>
      </c>
      <c r="V38">
        <v>1.590599999999998</v>
      </c>
      <c r="W38">
        <v>3.7311599999999991</v>
      </c>
      <c r="X38">
        <v>9.4442800000000133</v>
      </c>
      <c r="Y38">
        <v>20.391800000000021</v>
      </c>
      <c r="AA38">
        <v>31.030920000000002</v>
      </c>
      <c r="AB38">
        <v>64.161239999999978</v>
      </c>
      <c r="AC38">
        <v>155.90440000000007</v>
      </c>
      <c r="AD38">
        <v>263.82928000000004</v>
      </c>
      <c r="AE38">
        <v>359.70591999999965</v>
      </c>
      <c r="AG38">
        <v>4.7814799999999984</v>
      </c>
      <c r="AH38">
        <v>9.2405200000000072</v>
      </c>
      <c r="AI38">
        <v>21.813320000000004</v>
      </c>
      <c r="AJ38">
        <v>38.769879999999972</v>
      </c>
      <c r="AK38">
        <v>59.723639999999989</v>
      </c>
    </row>
    <row r="39" spans="3:37" x14ac:dyDescent="0.25">
      <c r="C39">
        <v>129.28800000000001</v>
      </c>
      <c r="D39">
        <v>217.38</v>
      </c>
      <c r="E39">
        <v>496.25200000000001</v>
      </c>
      <c r="F39">
        <v>883.20399999999995</v>
      </c>
      <c r="G39">
        <v>1461.41</v>
      </c>
      <c r="I39">
        <v>19.988</v>
      </c>
      <c r="J39">
        <v>33.67</v>
      </c>
      <c r="K39">
        <v>73.817999999999998</v>
      </c>
      <c r="L39">
        <v>142.17599999999999</v>
      </c>
      <c r="M39">
        <v>279.19799999999998</v>
      </c>
      <c r="O39">
        <v>5.4828400000000022</v>
      </c>
      <c r="P39">
        <v>12.225720000000008</v>
      </c>
      <c r="Q39">
        <v>49.868360000000031</v>
      </c>
      <c r="R39">
        <v>120.25408000000003</v>
      </c>
      <c r="S39">
        <v>215.32788000000008</v>
      </c>
      <c r="U39">
        <v>0.79512000000000194</v>
      </c>
      <c r="V39">
        <v>1.5748000000000033</v>
      </c>
      <c r="W39">
        <v>3.9704400000000022</v>
      </c>
      <c r="X39">
        <v>10.007040000000002</v>
      </c>
      <c r="Y39">
        <v>20.283160000000013</v>
      </c>
      <c r="AA39">
        <v>31.580920000000006</v>
      </c>
      <c r="AB39">
        <v>65.006999999999962</v>
      </c>
      <c r="AC39">
        <v>157.75379999999987</v>
      </c>
      <c r="AD39">
        <v>266.8323200000001</v>
      </c>
      <c r="AE39">
        <v>362.82643999999965</v>
      </c>
      <c r="AG39">
        <v>4.7604800000000083</v>
      </c>
      <c r="AH39">
        <v>9.1999200000000005</v>
      </c>
      <c r="AI39">
        <v>21.575079999999993</v>
      </c>
      <c r="AJ39">
        <v>39.004800000000046</v>
      </c>
      <c r="AK39">
        <v>59.638840000000023</v>
      </c>
    </row>
    <row r="40" spans="3:37" x14ac:dyDescent="0.25">
      <c r="C40">
        <v>132.792</v>
      </c>
      <c r="D40">
        <v>220.35</v>
      </c>
      <c r="E40">
        <v>502.62200000000001</v>
      </c>
      <c r="F40">
        <v>886.89599999999996</v>
      </c>
      <c r="G40">
        <v>1455.704</v>
      </c>
      <c r="I40">
        <v>20.524000000000001</v>
      </c>
      <c r="J40">
        <v>36.094000000000001</v>
      </c>
      <c r="K40">
        <v>74.965999999999994</v>
      </c>
      <c r="L40">
        <v>167.55600000000001</v>
      </c>
      <c r="M40">
        <v>288.40600000000001</v>
      </c>
      <c r="O40">
        <v>5.5950399999999991</v>
      </c>
      <c r="P40">
        <v>12.547080000000001</v>
      </c>
      <c r="Q40">
        <v>50.975720000000024</v>
      </c>
      <c r="R40">
        <v>121.71411999999987</v>
      </c>
      <c r="S40">
        <v>215.01563999999999</v>
      </c>
      <c r="U40">
        <v>0.87099999999999911</v>
      </c>
      <c r="V40">
        <v>1.5749600000000046</v>
      </c>
      <c r="W40">
        <v>4.1956800000000003</v>
      </c>
      <c r="X40">
        <v>9.6273199999999974</v>
      </c>
      <c r="Y40">
        <v>21.316319999999997</v>
      </c>
      <c r="AA40">
        <v>32.009840000000018</v>
      </c>
      <c r="AB40">
        <v>66.103320000000053</v>
      </c>
      <c r="AC40">
        <v>159.79755999999998</v>
      </c>
      <c r="AD40">
        <v>269.03100000000001</v>
      </c>
      <c r="AE40">
        <v>364.77259999999995</v>
      </c>
      <c r="AG40">
        <v>4.7681999999999993</v>
      </c>
      <c r="AH40">
        <v>9.1067200000000028</v>
      </c>
      <c r="AI40">
        <v>21.436719999999998</v>
      </c>
      <c r="AJ40">
        <v>39.191879999999962</v>
      </c>
      <c r="AK40">
        <v>60.011280000000006</v>
      </c>
    </row>
    <row r="41" spans="3:37" x14ac:dyDescent="0.25">
      <c r="C41">
        <v>134.4</v>
      </c>
      <c r="D41">
        <v>226.9</v>
      </c>
      <c r="E41">
        <v>509.36799999999999</v>
      </c>
      <c r="F41">
        <v>893.88400000000001</v>
      </c>
      <c r="G41">
        <v>1457.2439999999999</v>
      </c>
      <c r="I41">
        <v>19.472000000000001</v>
      </c>
      <c r="J41">
        <v>37.302</v>
      </c>
      <c r="K41">
        <v>76.209999999999994</v>
      </c>
      <c r="L41">
        <v>139.08000000000001</v>
      </c>
      <c r="M41">
        <v>283.82</v>
      </c>
      <c r="O41">
        <v>5.6016800000000027</v>
      </c>
      <c r="P41">
        <v>12.691200000000011</v>
      </c>
      <c r="Q41">
        <v>51.85656000000003</v>
      </c>
      <c r="R41">
        <v>122.60783999999995</v>
      </c>
      <c r="S41">
        <v>216.15700000000015</v>
      </c>
      <c r="U41">
        <v>0.80144000000000803</v>
      </c>
      <c r="V41">
        <v>1.5398800000000001</v>
      </c>
      <c r="W41">
        <v>4.0638799999999957</v>
      </c>
      <c r="X41">
        <v>9.7701200000000057</v>
      </c>
      <c r="Y41">
        <v>21.022400000000019</v>
      </c>
      <c r="AA41">
        <v>32.446080000000023</v>
      </c>
      <c r="AB41">
        <v>67.019840000000016</v>
      </c>
      <c r="AC41">
        <v>161.81919999999997</v>
      </c>
      <c r="AD41">
        <v>271.7654399999999</v>
      </c>
      <c r="AE41">
        <v>368.03795999999988</v>
      </c>
      <c r="AG41">
        <v>4.8139199999999995</v>
      </c>
      <c r="AH41">
        <v>9.1245199999999969</v>
      </c>
      <c r="AI41">
        <v>21.259400000000014</v>
      </c>
      <c r="AJ41">
        <v>38.751399999999961</v>
      </c>
      <c r="AK41">
        <v>60.337840000000007</v>
      </c>
    </row>
    <row r="42" spans="3:37" x14ac:dyDescent="0.25">
      <c r="C42">
        <v>137.42400000000001</v>
      </c>
      <c r="D42">
        <v>234.80799999999999</v>
      </c>
      <c r="E42">
        <v>526.18399999999997</v>
      </c>
      <c r="F42">
        <v>912.23400000000004</v>
      </c>
      <c r="G42">
        <v>1471.5940000000001</v>
      </c>
      <c r="I42">
        <v>20.58</v>
      </c>
      <c r="J42">
        <v>37.5</v>
      </c>
      <c r="K42">
        <v>76.688000000000002</v>
      </c>
      <c r="L42">
        <v>166.006</v>
      </c>
      <c r="M42">
        <v>271.262</v>
      </c>
      <c r="O42">
        <v>5.6639199999999947</v>
      </c>
      <c r="P42">
        <v>12.873239999999999</v>
      </c>
      <c r="Q42">
        <v>52.714719999999971</v>
      </c>
      <c r="R42">
        <v>123.30304000000001</v>
      </c>
      <c r="S42">
        <v>217.00492000000006</v>
      </c>
      <c r="U42">
        <v>0.82888000000000084</v>
      </c>
      <c r="V42">
        <v>1.5991599999999937</v>
      </c>
      <c r="W42">
        <v>4.2249599999999967</v>
      </c>
      <c r="X42">
        <v>10.071040000000012</v>
      </c>
      <c r="Y42">
        <v>20.865439999999985</v>
      </c>
      <c r="AA42">
        <v>32.86048000000001</v>
      </c>
      <c r="AB42">
        <v>67.841239999999971</v>
      </c>
      <c r="AC42">
        <v>163.83632000000017</v>
      </c>
      <c r="AD42">
        <v>274.06231999999983</v>
      </c>
      <c r="AE42">
        <v>369.52331999999996</v>
      </c>
      <c r="AG42">
        <v>4.7716000000000021</v>
      </c>
      <c r="AH42">
        <v>9.0746000000000073</v>
      </c>
      <c r="AI42">
        <v>21.41008000000004</v>
      </c>
      <c r="AJ42">
        <v>39.063999999999986</v>
      </c>
      <c r="AK42">
        <v>60.154319999999927</v>
      </c>
    </row>
    <row r="43" spans="3:37" x14ac:dyDescent="0.25">
      <c r="C43">
        <v>139.518</v>
      </c>
      <c r="D43">
        <v>238.792</v>
      </c>
      <c r="E43">
        <v>525.6</v>
      </c>
      <c r="F43">
        <v>913.48400000000004</v>
      </c>
      <c r="G43">
        <v>1477.106</v>
      </c>
      <c r="I43">
        <v>20.402000000000001</v>
      </c>
      <c r="J43">
        <v>36.283999999999999</v>
      </c>
      <c r="K43">
        <v>75.311999999999998</v>
      </c>
      <c r="L43">
        <v>145.51</v>
      </c>
      <c r="M43">
        <v>283.49599999999998</v>
      </c>
      <c r="O43">
        <v>5.7024400000000099</v>
      </c>
      <c r="P43">
        <v>13.094360000000016</v>
      </c>
      <c r="Q43">
        <v>53.377560000000003</v>
      </c>
      <c r="R43">
        <v>124.86451999999998</v>
      </c>
      <c r="S43">
        <v>217.09431999999998</v>
      </c>
      <c r="U43">
        <v>0.83164000000000038</v>
      </c>
      <c r="V43">
        <v>1.6484800000000002</v>
      </c>
      <c r="W43">
        <v>4.4006800000000039</v>
      </c>
      <c r="X43">
        <v>9.294600000000008</v>
      </c>
      <c r="Y43">
        <v>21.227239999999995</v>
      </c>
      <c r="AA43">
        <v>33.199480000000001</v>
      </c>
      <c r="AB43">
        <v>68.469800000000006</v>
      </c>
      <c r="AC43">
        <v>165.38828000000015</v>
      </c>
      <c r="AD43">
        <v>276.59971999999999</v>
      </c>
      <c r="AE43">
        <v>371.82288000000005</v>
      </c>
      <c r="AG43">
        <v>4.7398800000000048</v>
      </c>
      <c r="AH43">
        <v>9.1931999999999956</v>
      </c>
      <c r="AI43">
        <v>21.26484</v>
      </c>
      <c r="AJ43">
        <v>38.795479999999984</v>
      </c>
      <c r="AK43">
        <v>60.01772000000004</v>
      </c>
    </row>
    <row r="44" spans="3:37" x14ac:dyDescent="0.25">
      <c r="C44">
        <v>143.28200000000001</v>
      </c>
      <c r="D44">
        <v>239.06800000000001</v>
      </c>
      <c r="E44">
        <v>530.88400000000001</v>
      </c>
      <c r="F44">
        <v>932.88400000000001</v>
      </c>
      <c r="G44">
        <v>1482.7840000000001</v>
      </c>
      <c r="I44">
        <v>19.835999999999999</v>
      </c>
      <c r="J44">
        <v>35.195999999999998</v>
      </c>
      <c r="K44">
        <v>77.760000000000005</v>
      </c>
      <c r="L44">
        <v>157.768</v>
      </c>
      <c r="M44">
        <v>277.11</v>
      </c>
      <c r="O44">
        <v>5.7470400000000001</v>
      </c>
      <c r="P44">
        <v>13.16959999999999</v>
      </c>
      <c r="Q44">
        <v>54.523120000000006</v>
      </c>
      <c r="R44">
        <v>127.09132000000007</v>
      </c>
      <c r="S44">
        <v>217.55672000000001</v>
      </c>
      <c r="U44">
        <v>0.87804000000000315</v>
      </c>
      <c r="V44">
        <v>1.6397200000000036</v>
      </c>
      <c r="W44">
        <v>4.2534800000000015</v>
      </c>
      <c r="X44">
        <v>9.8811200000000099</v>
      </c>
      <c r="Y44">
        <v>19.654400000000003</v>
      </c>
      <c r="AA44">
        <v>33.591359999999995</v>
      </c>
      <c r="AB44">
        <v>69.259360000000029</v>
      </c>
      <c r="AC44">
        <v>167.04296000000011</v>
      </c>
      <c r="AD44">
        <v>279.66307999999992</v>
      </c>
      <c r="AE44">
        <v>373.85888000000028</v>
      </c>
      <c r="AG44">
        <v>4.749559999999998</v>
      </c>
      <c r="AH44">
        <v>9.0439599999999931</v>
      </c>
      <c r="AI44">
        <v>21.342440000000018</v>
      </c>
      <c r="AJ44">
        <v>38.615839999999999</v>
      </c>
      <c r="AK44">
        <v>59.572480000000013</v>
      </c>
    </row>
    <row r="45" spans="3:37" x14ac:dyDescent="0.25">
      <c r="C45">
        <v>145.084</v>
      </c>
      <c r="D45">
        <v>240.60400000000001</v>
      </c>
      <c r="E45">
        <v>533.88800000000003</v>
      </c>
      <c r="F45">
        <v>952.55200000000002</v>
      </c>
      <c r="G45">
        <v>1510.1959999999999</v>
      </c>
      <c r="I45">
        <v>20.742000000000001</v>
      </c>
      <c r="J45">
        <v>35.58</v>
      </c>
      <c r="K45">
        <v>77.995999999999995</v>
      </c>
      <c r="L45">
        <v>150.52799999999999</v>
      </c>
      <c r="M45">
        <v>302.76799999999997</v>
      </c>
      <c r="O45">
        <v>5.7829199999999981</v>
      </c>
      <c r="P45">
        <v>13.436199999999994</v>
      </c>
      <c r="Q45">
        <v>55.110720000000015</v>
      </c>
      <c r="R45">
        <v>128.61532000000003</v>
      </c>
      <c r="S45">
        <v>221.18483999999972</v>
      </c>
      <c r="U45">
        <v>0.85035999999999079</v>
      </c>
      <c r="V45">
        <v>1.6498800000000031</v>
      </c>
      <c r="W45">
        <v>3.7933600000000012</v>
      </c>
      <c r="X45">
        <v>9.4926400000000069</v>
      </c>
      <c r="Y45">
        <v>20.955720000000024</v>
      </c>
      <c r="AA45">
        <v>34.048600000000008</v>
      </c>
      <c r="AB45">
        <v>70.055160000000029</v>
      </c>
      <c r="AC45">
        <v>168.88888</v>
      </c>
      <c r="AD45">
        <v>282.63667999999979</v>
      </c>
      <c r="AE45">
        <v>376.05956000000003</v>
      </c>
      <c r="AG45">
        <v>4.8255599999999967</v>
      </c>
      <c r="AH45">
        <v>9.0710800000000109</v>
      </c>
      <c r="AI45">
        <v>21.47608000000001</v>
      </c>
      <c r="AJ45">
        <v>38.887200000000021</v>
      </c>
      <c r="AK45">
        <v>59.01444</v>
      </c>
    </row>
    <row r="46" spans="3:37" x14ac:dyDescent="0.25">
      <c r="C46">
        <v>147.708</v>
      </c>
      <c r="D46">
        <v>243.982</v>
      </c>
      <c r="E46">
        <v>529.01400000000001</v>
      </c>
      <c r="F46">
        <v>959.77800000000002</v>
      </c>
      <c r="G46">
        <v>1512.4179999999999</v>
      </c>
      <c r="I46">
        <v>19.276</v>
      </c>
      <c r="J46">
        <v>36.398000000000003</v>
      </c>
      <c r="K46">
        <v>74.397999999999996</v>
      </c>
      <c r="L46">
        <v>148.614</v>
      </c>
      <c r="M46">
        <v>254.28200000000001</v>
      </c>
      <c r="O46">
        <v>5.9075200000000061</v>
      </c>
      <c r="P46">
        <v>13.596840000000002</v>
      </c>
      <c r="Q46">
        <v>56.023720000000047</v>
      </c>
      <c r="R46">
        <v>130.0657600000001</v>
      </c>
      <c r="S46">
        <v>223.03780000000003</v>
      </c>
      <c r="U46">
        <v>0.79883999999999877</v>
      </c>
      <c r="V46">
        <v>1.689120000000004</v>
      </c>
      <c r="W46">
        <v>4.0041199999999986</v>
      </c>
      <c r="X46">
        <v>9.3607600000000044</v>
      </c>
      <c r="Y46">
        <v>20.36415999999998</v>
      </c>
      <c r="AA46">
        <v>34.461760000000005</v>
      </c>
      <c r="AB46">
        <v>70.832039999999935</v>
      </c>
      <c r="AC46">
        <v>170.73236000000006</v>
      </c>
      <c r="AD46">
        <v>285.25007999999991</v>
      </c>
      <c r="AE46">
        <v>378.07188000000014</v>
      </c>
      <c r="AG46">
        <v>4.8041200000000002</v>
      </c>
      <c r="AH46">
        <v>9.2239199999999961</v>
      </c>
      <c r="AI46">
        <v>21.277080000000016</v>
      </c>
      <c r="AJ46">
        <v>38.717559999999978</v>
      </c>
      <c r="AK46">
        <v>60.93320000000007</v>
      </c>
    </row>
    <row r="47" spans="3:37" x14ac:dyDescent="0.25">
      <c r="C47">
        <v>147.63399999999999</v>
      </c>
      <c r="D47">
        <v>248.97399999999999</v>
      </c>
      <c r="E47">
        <v>533.71199999999999</v>
      </c>
      <c r="F47">
        <v>969.56200000000001</v>
      </c>
      <c r="G47">
        <v>1520.498</v>
      </c>
      <c r="I47">
        <v>20.481999999999999</v>
      </c>
      <c r="J47">
        <v>38.411999999999999</v>
      </c>
      <c r="K47">
        <v>73.334000000000003</v>
      </c>
      <c r="L47">
        <v>139.05600000000001</v>
      </c>
      <c r="M47">
        <v>295.73599999999999</v>
      </c>
      <c r="O47">
        <v>5.9509199999999964</v>
      </c>
      <c r="P47">
        <v>13.798399999999987</v>
      </c>
      <c r="Q47">
        <v>57.002239999999993</v>
      </c>
      <c r="R47">
        <v>132.21608000000009</v>
      </c>
      <c r="S47">
        <v>223.81159999999991</v>
      </c>
      <c r="U47">
        <v>0.84844000000000641</v>
      </c>
      <c r="V47">
        <v>1.635959999999993</v>
      </c>
      <c r="W47">
        <v>4.1745200000000002</v>
      </c>
      <c r="X47">
        <v>10.016799999999996</v>
      </c>
      <c r="Y47">
        <v>19.565079999999977</v>
      </c>
      <c r="AA47">
        <v>34.842919999999999</v>
      </c>
      <c r="AB47">
        <v>71.713039999999978</v>
      </c>
      <c r="AC47">
        <v>172.50064000000003</v>
      </c>
      <c r="AD47">
        <v>288.06767999999994</v>
      </c>
      <c r="AE47">
        <v>378.55096000000015</v>
      </c>
      <c r="AG47">
        <v>4.7989199999999972</v>
      </c>
      <c r="AH47">
        <v>9.1363599999999998</v>
      </c>
      <c r="AI47">
        <v>21.584199999999992</v>
      </c>
      <c r="AJ47">
        <v>39.709359999999954</v>
      </c>
      <c r="AK47">
        <v>59.549239999999976</v>
      </c>
    </row>
    <row r="48" spans="3:37" x14ac:dyDescent="0.25">
      <c r="C48">
        <v>151.572</v>
      </c>
      <c r="D48">
        <v>251.84</v>
      </c>
      <c r="E48">
        <v>544.79200000000003</v>
      </c>
      <c r="F48">
        <v>973.01199999999994</v>
      </c>
      <c r="G48">
        <v>1508.88</v>
      </c>
      <c r="I48">
        <v>20.25</v>
      </c>
      <c r="J48">
        <v>35.173999999999999</v>
      </c>
      <c r="K48">
        <v>74.896000000000001</v>
      </c>
      <c r="L48">
        <v>149.458</v>
      </c>
      <c r="M48">
        <v>308.322</v>
      </c>
      <c r="O48">
        <v>6.0540399999999899</v>
      </c>
      <c r="P48">
        <v>13.967999999999998</v>
      </c>
      <c r="Q48">
        <v>57.751520000000056</v>
      </c>
      <c r="R48">
        <v>134.04332000000005</v>
      </c>
      <c r="S48">
        <v>224.92515999999983</v>
      </c>
      <c r="U48">
        <v>0.76184000000000285</v>
      </c>
      <c r="V48">
        <v>1.6118400000000015</v>
      </c>
      <c r="W48">
        <v>4.1088800000000054</v>
      </c>
      <c r="X48">
        <v>9.6302000000000092</v>
      </c>
      <c r="Y48">
        <v>21.491960000000002</v>
      </c>
      <c r="AA48">
        <v>35.215960000000024</v>
      </c>
      <c r="AB48">
        <v>72.364880000000014</v>
      </c>
      <c r="AC48">
        <v>174.11647999999994</v>
      </c>
      <c r="AD48">
        <v>291.36379999999997</v>
      </c>
      <c r="AE48">
        <v>380.97180000000009</v>
      </c>
      <c r="AG48">
        <v>4.7400799999999963</v>
      </c>
      <c r="AH48">
        <v>9.1727200000000035</v>
      </c>
      <c r="AI48">
        <v>21.485040000000016</v>
      </c>
      <c r="AJ48">
        <v>39.576519999999974</v>
      </c>
      <c r="AK48">
        <v>59.501079999999995</v>
      </c>
    </row>
    <row r="49" spans="3:37" x14ac:dyDescent="0.25">
      <c r="C49">
        <v>153.874</v>
      </c>
      <c r="D49">
        <v>251.274</v>
      </c>
      <c r="E49">
        <v>550.61400000000003</v>
      </c>
      <c r="F49">
        <v>958.31200000000001</v>
      </c>
      <c r="G49">
        <v>1546.7360000000001</v>
      </c>
      <c r="I49">
        <v>20.734000000000002</v>
      </c>
      <c r="J49">
        <v>35.793999999999997</v>
      </c>
      <c r="K49">
        <v>71.841999999999999</v>
      </c>
      <c r="L49">
        <v>147.376</v>
      </c>
      <c r="M49">
        <v>291.95600000000002</v>
      </c>
      <c r="O49">
        <v>6.1448799999999935</v>
      </c>
      <c r="P49">
        <v>14.215519999999986</v>
      </c>
      <c r="Q49">
        <v>59.099440000000016</v>
      </c>
      <c r="R49">
        <v>134.55288000000004</v>
      </c>
      <c r="S49">
        <v>227.57411999999982</v>
      </c>
      <c r="U49">
        <v>0.82979999999999976</v>
      </c>
      <c r="V49">
        <v>1.6080799999999997</v>
      </c>
      <c r="W49">
        <v>4.1671199999999979</v>
      </c>
      <c r="X49">
        <v>9.7468400000000024</v>
      </c>
      <c r="Y49">
        <v>20.90959999999999</v>
      </c>
      <c r="AA49">
        <v>35.618319999999983</v>
      </c>
      <c r="AB49">
        <v>73.038959999999932</v>
      </c>
      <c r="AC49">
        <v>175.98944000000003</v>
      </c>
      <c r="AD49">
        <v>293.17799999999994</v>
      </c>
      <c r="AE49">
        <v>384.04827999999998</v>
      </c>
      <c r="AG49">
        <v>4.8084400000000018</v>
      </c>
      <c r="AH49">
        <v>9.2595200000000037</v>
      </c>
      <c r="AI49">
        <v>21.459840000000003</v>
      </c>
      <c r="AJ49">
        <v>39.446520000000021</v>
      </c>
      <c r="AK49">
        <v>59.577119999999994</v>
      </c>
    </row>
    <row r="50" spans="3:37" x14ac:dyDescent="0.25">
      <c r="C50">
        <v>155.982</v>
      </c>
      <c r="D50">
        <v>252.49199999999999</v>
      </c>
      <c r="E50">
        <v>561.17999999999995</v>
      </c>
      <c r="F50">
        <v>959.83199999999999</v>
      </c>
      <c r="G50">
        <v>1546.096</v>
      </c>
      <c r="I50">
        <v>20.891999999999999</v>
      </c>
      <c r="J50">
        <v>33.085999999999999</v>
      </c>
      <c r="K50">
        <v>80.745999999999995</v>
      </c>
      <c r="L50">
        <v>140.108</v>
      </c>
      <c r="M50">
        <v>287.16800000000001</v>
      </c>
      <c r="O50">
        <v>6.2050399999999994</v>
      </c>
      <c r="P50">
        <v>14.462960000000002</v>
      </c>
      <c r="Q50">
        <v>59.663599999999981</v>
      </c>
      <c r="R50">
        <v>135.62484000000003</v>
      </c>
      <c r="S50">
        <v>229.75247999999999</v>
      </c>
      <c r="U50">
        <v>0.78584000000000309</v>
      </c>
      <c r="V50">
        <v>1.6613599999999935</v>
      </c>
      <c r="W50">
        <v>4.3597599999999934</v>
      </c>
      <c r="X50">
        <v>9.6390800000000016</v>
      </c>
      <c r="Y50">
        <v>21.712119999999992</v>
      </c>
      <c r="AA50">
        <v>35.956400000000038</v>
      </c>
      <c r="AB50">
        <v>73.679119999999969</v>
      </c>
      <c r="AC50">
        <v>177.40024</v>
      </c>
      <c r="AD50">
        <v>294.53100000000006</v>
      </c>
      <c r="AE50">
        <v>386.03823999999963</v>
      </c>
      <c r="AG50">
        <v>4.7423999999999982</v>
      </c>
      <c r="AH50">
        <v>9.0973600000000001</v>
      </c>
      <c r="AI50">
        <v>21.280480000000004</v>
      </c>
      <c r="AJ50">
        <v>39.618359999999974</v>
      </c>
      <c r="AK50">
        <v>59.862199999999952</v>
      </c>
    </row>
    <row r="51" spans="3:37" x14ac:dyDescent="0.25">
      <c r="C51">
        <v>156.494</v>
      </c>
      <c r="D51">
        <v>253.874</v>
      </c>
      <c r="E51">
        <v>565.54600000000005</v>
      </c>
      <c r="F51">
        <v>969.96400000000006</v>
      </c>
      <c r="G51">
        <v>1557.4380000000001</v>
      </c>
      <c r="I51">
        <v>20.283999999999999</v>
      </c>
      <c r="J51">
        <v>35.341999999999999</v>
      </c>
      <c r="K51">
        <v>80.254000000000005</v>
      </c>
      <c r="L51">
        <v>141.512</v>
      </c>
      <c r="M51">
        <v>292.30200000000002</v>
      </c>
      <c r="O51">
        <v>6.3044000000000029</v>
      </c>
      <c r="P51">
        <v>14.555719999999996</v>
      </c>
      <c r="Q51">
        <v>60.424400000000034</v>
      </c>
      <c r="R51">
        <v>136.47807999999998</v>
      </c>
      <c r="S51">
        <v>229.98404000000014</v>
      </c>
      <c r="U51">
        <v>0.81088000000000304</v>
      </c>
      <c r="V51">
        <v>1.5865199999999995</v>
      </c>
      <c r="W51">
        <v>4.1029599999999933</v>
      </c>
      <c r="X51">
        <v>8.9431599999999918</v>
      </c>
      <c r="Y51">
        <v>21.104200000000034</v>
      </c>
      <c r="AA51">
        <v>36.343680000000013</v>
      </c>
      <c r="AB51">
        <v>74.230919999999969</v>
      </c>
      <c r="AC51">
        <v>179.31752000000009</v>
      </c>
      <c r="AD51">
        <v>296.46568000000013</v>
      </c>
      <c r="AE51">
        <v>387.73988000000031</v>
      </c>
      <c r="AG51">
        <v>4.7665600000000001</v>
      </c>
      <c r="AH51">
        <v>9.1296399999999895</v>
      </c>
      <c r="AI51">
        <v>21.246719999999968</v>
      </c>
      <c r="AJ51">
        <v>39.600199999999994</v>
      </c>
      <c r="AK51">
        <v>58.673719999999967</v>
      </c>
    </row>
    <row r="52" spans="3:37" x14ac:dyDescent="0.25">
      <c r="C52">
        <v>157.518</v>
      </c>
      <c r="D52">
        <v>257.25599999999997</v>
      </c>
      <c r="E52">
        <v>570.74800000000005</v>
      </c>
      <c r="F52">
        <v>989.77800000000002</v>
      </c>
      <c r="G52">
        <v>1575.9159999999999</v>
      </c>
      <c r="I52">
        <v>21.148</v>
      </c>
      <c r="J52">
        <v>37.29</v>
      </c>
      <c r="K52">
        <v>73.361999999999995</v>
      </c>
      <c r="L52">
        <v>157.14599999999999</v>
      </c>
      <c r="M52">
        <v>294.81</v>
      </c>
      <c r="O52">
        <v>6.3935200000000014</v>
      </c>
      <c r="P52">
        <v>14.737840000000006</v>
      </c>
      <c r="Q52">
        <v>60.972120000000039</v>
      </c>
      <c r="R52">
        <v>137.32668000000004</v>
      </c>
      <c r="S52">
        <v>230.73527999999996</v>
      </c>
      <c r="U52">
        <v>0.8361600000000039</v>
      </c>
      <c r="V52">
        <v>1.6386799999999966</v>
      </c>
      <c r="W52">
        <v>4.1480400000000026</v>
      </c>
      <c r="X52">
        <v>9.5978799999999893</v>
      </c>
      <c r="Y52">
        <v>20.997640000000011</v>
      </c>
      <c r="AA52">
        <v>36.734079999999992</v>
      </c>
      <c r="AB52">
        <v>74.885359999999991</v>
      </c>
      <c r="AC52">
        <v>180.87172000000004</v>
      </c>
      <c r="AD52">
        <v>298.9985999999999</v>
      </c>
      <c r="AE52">
        <v>388.79616000000033</v>
      </c>
      <c r="AG52">
        <v>4.7768799999999993</v>
      </c>
      <c r="AH52">
        <v>9.1642000000000046</v>
      </c>
      <c r="AI52">
        <v>21.45692</v>
      </c>
      <c r="AJ52">
        <v>39.207160000000044</v>
      </c>
      <c r="AK52">
        <v>60.420280000000034</v>
      </c>
    </row>
    <row r="53" spans="3:37" x14ac:dyDescent="0.25">
      <c r="C53">
        <v>158.84399999999999</v>
      </c>
      <c r="D53">
        <v>261.286</v>
      </c>
      <c r="E53">
        <v>577.18600000000004</v>
      </c>
      <c r="F53">
        <v>1020.39</v>
      </c>
      <c r="G53">
        <v>1581.8420000000001</v>
      </c>
      <c r="I53">
        <v>20.602</v>
      </c>
      <c r="J53">
        <v>36.033999999999999</v>
      </c>
      <c r="K53">
        <v>72.061999999999998</v>
      </c>
      <c r="L53">
        <v>163.13200000000001</v>
      </c>
      <c r="M53">
        <v>264.96600000000001</v>
      </c>
      <c r="O53">
        <v>6.4759600000000006</v>
      </c>
      <c r="P53">
        <v>14.994039999999989</v>
      </c>
      <c r="Q53">
        <v>61.533519999999967</v>
      </c>
      <c r="R53">
        <v>139.23736000000005</v>
      </c>
      <c r="S53">
        <v>231.84916000000021</v>
      </c>
      <c r="U53">
        <v>0.84547999999999524</v>
      </c>
      <c r="V53">
        <v>1.6956400000000029</v>
      </c>
      <c r="W53">
        <v>3.9253199999999979</v>
      </c>
      <c r="X53">
        <v>9.482360000000007</v>
      </c>
      <c r="Y53">
        <v>19.932279999999984</v>
      </c>
      <c r="AA53">
        <v>37.027799999999985</v>
      </c>
      <c r="AB53">
        <v>75.557720000000003</v>
      </c>
      <c r="AC53">
        <v>182.44952000000001</v>
      </c>
      <c r="AD53">
        <v>301.9800800000001</v>
      </c>
      <c r="AE53">
        <v>390.09564000000034</v>
      </c>
      <c r="AG53">
        <v>4.8010799999999971</v>
      </c>
      <c r="AH53">
        <v>9.1520400000000084</v>
      </c>
      <c r="AI53">
        <v>21.285880000000006</v>
      </c>
      <c r="AJ53">
        <v>39.374999999999964</v>
      </c>
      <c r="AK53">
        <v>59.170440000000077</v>
      </c>
    </row>
    <row r="54" spans="3:37" x14ac:dyDescent="0.25">
      <c r="C54">
        <v>157.792</v>
      </c>
      <c r="D54">
        <v>262.774</v>
      </c>
      <c r="E54">
        <v>576.25400000000002</v>
      </c>
      <c r="F54">
        <v>1011.574</v>
      </c>
      <c r="G54">
        <v>1559.7760000000001</v>
      </c>
      <c r="I54">
        <v>20.815999999999999</v>
      </c>
      <c r="J54">
        <v>37.164000000000001</v>
      </c>
      <c r="K54">
        <v>79.707999999999998</v>
      </c>
      <c r="L54">
        <v>164.34</v>
      </c>
      <c r="M54">
        <v>286.262</v>
      </c>
      <c r="O54">
        <v>6.6068799999999959</v>
      </c>
      <c r="P54">
        <v>15.107319999999994</v>
      </c>
      <c r="Q54">
        <v>62.46140000000004</v>
      </c>
      <c r="R54">
        <v>140.38624000000013</v>
      </c>
      <c r="S54">
        <v>232.41495999999995</v>
      </c>
      <c r="U54">
        <v>0.86900000000000177</v>
      </c>
      <c r="V54">
        <v>1.6664800000000011</v>
      </c>
      <c r="W54">
        <v>4.0654000000000039</v>
      </c>
      <c r="X54">
        <v>9.4663199999999978</v>
      </c>
      <c r="Y54">
        <v>21.276200000000003</v>
      </c>
      <c r="AA54">
        <v>37.40056000000002</v>
      </c>
      <c r="AB54">
        <v>76.222360000000108</v>
      </c>
      <c r="AC54">
        <v>184.1054</v>
      </c>
      <c r="AD54">
        <v>304.40343999999988</v>
      </c>
      <c r="AE54">
        <v>390.88391999999988</v>
      </c>
      <c r="AG54">
        <v>4.8439599999999983</v>
      </c>
      <c r="AH54">
        <v>9.1738399999999931</v>
      </c>
      <c r="AI54">
        <v>21.599480000000007</v>
      </c>
      <c r="AJ54">
        <v>39.062400000000004</v>
      </c>
      <c r="AK54">
        <v>59.599799999999988</v>
      </c>
    </row>
    <row r="55" spans="3:37" x14ac:dyDescent="0.25">
      <c r="C55">
        <v>155.232</v>
      </c>
      <c r="D55">
        <v>263.90199999999999</v>
      </c>
      <c r="E55">
        <v>580.04399999999998</v>
      </c>
      <c r="F55">
        <v>1021.1660000000001</v>
      </c>
      <c r="G55">
        <v>1578.846</v>
      </c>
      <c r="I55">
        <v>20.623999999999999</v>
      </c>
      <c r="J55">
        <v>36.776000000000003</v>
      </c>
      <c r="K55">
        <v>74.998000000000005</v>
      </c>
      <c r="L55">
        <v>150.792</v>
      </c>
      <c r="M55">
        <v>287.14600000000002</v>
      </c>
      <c r="O55">
        <v>6.6679200000000005</v>
      </c>
      <c r="P55">
        <v>15.338560000000008</v>
      </c>
      <c r="Q55">
        <v>63.006200000000035</v>
      </c>
      <c r="R55">
        <v>141.92379999999997</v>
      </c>
      <c r="S55">
        <v>233.05080000000024</v>
      </c>
      <c r="U55">
        <v>0.83127999999999114</v>
      </c>
      <c r="V55">
        <v>1.655719999999993</v>
      </c>
      <c r="W55">
        <v>4.089599999999999</v>
      </c>
      <c r="X55">
        <v>9.5893200000000149</v>
      </c>
      <c r="Y55">
        <v>20.895199999999988</v>
      </c>
      <c r="AA55">
        <v>37.733680000000014</v>
      </c>
      <c r="AB55">
        <v>76.953280000000007</v>
      </c>
      <c r="AC55">
        <v>185.66524000000018</v>
      </c>
      <c r="AD55">
        <v>306.43788000000035</v>
      </c>
      <c r="AE55">
        <v>392.92263999999932</v>
      </c>
      <c r="AG55">
        <v>4.8009599999999999</v>
      </c>
      <c r="AH55">
        <v>9.0672400000000106</v>
      </c>
      <c r="AI55">
        <v>21.496879999999997</v>
      </c>
      <c r="AJ55">
        <v>39.328200000000002</v>
      </c>
      <c r="AK55">
        <v>58.734320000000018</v>
      </c>
    </row>
    <row r="56" spans="3:37" x14ac:dyDescent="0.25">
      <c r="C56">
        <v>158.50200000000001</v>
      </c>
      <c r="D56">
        <v>266.22800000000001</v>
      </c>
      <c r="E56">
        <v>578.93200000000002</v>
      </c>
      <c r="F56">
        <v>1014.282</v>
      </c>
      <c r="G56">
        <v>1577.308</v>
      </c>
      <c r="I56">
        <v>19.489999999999998</v>
      </c>
      <c r="J56">
        <v>38.954000000000001</v>
      </c>
      <c r="K56">
        <v>71.459999999999994</v>
      </c>
      <c r="L56">
        <v>148.22</v>
      </c>
      <c r="M56">
        <v>298.70999999999998</v>
      </c>
      <c r="O56">
        <v>6.7176000000000018</v>
      </c>
      <c r="P56">
        <v>15.426879999999986</v>
      </c>
      <c r="Q56">
        <v>63.784359999999907</v>
      </c>
      <c r="R56">
        <v>143.2060000000001</v>
      </c>
      <c r="S56">
        <v>233.06664000000001</v>
      </c>
      <c r="U56">
        <v>0.79847999999999797</v>
      </c>
      <c r="V56">
        <v>1.6139200000000038</v>
      </c>
      <c r="W56">
        <v>4.0472800000000024</v>
      </c>
      <c r="X56">
        <v>9.2289200000000022</v>
      </c>
      <c r="Y56">
        <v>21.328239999999958</v>
      </c>
      <c r="AA56">
        <v>38.104720000000022</v>
      </c>
      <c r="AB56">
        <v>77.620480000000043</v>
      </c>
      <c r="AC56">
        <v>187.07316000000003</v>
      </c>
      <c r="AD56">
        <v>308.6339199999997</v>
      </c>
      <c r="AE56">
        <v>393.41952000000015</v>
      </c>
      <c r="AG56">
        <v>4.7680799999999959</v>
      </c>
      <c r="AH56">
        <v>9.2551199999999998</v>
      </c>
      <c r="AI56">
        <v>21.23104</v>
      </c>
      <c r="AJ56">
        <v>39.043240000000019</v>
      </c>
      <c r="AK56">
        <v>59.472159999999974</v>
      </c>
    </row>
    <row r="57" spans="3:37" x14ac:dyDescent="0.25">
      <c r="C57">
        <v>158.572</v>
      </c>
      <c r="D57">
        <v>267.13600000000002</v>
      </c>
      <c r="E57">
        <v>589.31799999999998</v>
      </c>
      <c r="F57">
        <v>1013.42</v>
      </c>
      <c r="G57">
        <v>1596.4839999999999</v>
      </c>
      <c r="I57">
        <v>22.166</v>
      </c>
      <c r="J57">
        <v>36.951999999999998</v>
      </c>
      <c r="K57">
        <v>74.373999999999995</v>
      </c>
      <c r="L57">
        <v>145.666</v>
      </c>
      <c r="M57">
        <v>287.18799999999999</v>
      </c>
      <c r="O57">
        <v>6.7799599999999902</v>
      </c>
      <c r="P57">
        <v>15.544559999999993</v>
      </c>
      <c r="Q57">
        <v>64.338680000000068</v>
      </c>
      <c r="R57">
        <v>144.43283999999994</v>
      </c>
      <c r="S57">
        <v>234.11115999999959</v>
      </c>
      <c r="U57">
        <v>0.75123999999999391</v>
      </c>
      <c r="V57">
        <v>1.5976000000000019</v>
      </c>
      <c r="W57">
        <v>4.0036799999999957</v>
      </c>
      <c r="X57">
        <v>9.1999599999999884</v>
      </c>
      <c r="Y57">
        <v>20.084040000000005</v>
      </c>
      <c r="AA57">
        <v>38.480200000000011</v>
      </c>
      <c r="AB57">
        <v>78.454639999999898</v>
      </c>
      <c r="AC57">
        <v>188.34276000000008</v>
      </c>
      <c r="AD57">
        <v>310.52075999999977</v>
      </c>
      <c r="AE57">
        <v>394.71828000000022</v>
      </c>
      <c r="AG57">
        <v>4.8194000000000008</v>
      </c>
      <c r="AH57">
        <v>9.2471200000000042</v>
      </c>
      <c r="AI57">
        <v>21.364959999999989</v>
      </c>
      <c r="AJ57">
        <v>39.727399999999996</v>
      </c>
      <c r="AK57">
        <v>60.055639999999997</v>
      </c>
    </row>
    <row r="58" spans="3:37" x14ac:dyDescent="0.25">
      <c r="C58">
        <v>160.21799999999999</v>
      </c>
      <c r="D58">
        <v>268.91000000000003</v>
      </c>
      <c r="E58">
        <v>596.58600000000001</v>
      </c>
      <c r="F58">
        <v>1009.978</v>
      </c>
      <c r="G58">
        <v>1583.9079999999999</v>
      </c>
      <c r="I58">
        <v>21.074000000000002</v>
      </c>
      <c r="J58">
        <v>34.47</v>
      </c>
      <c r="K58">
        <v>77.712000000000003</v>
      </c>
      <c r="L58">
        <v>146.386</v>
      </c>
      <c r="M58">
        <v>263.48399999999998</v>
      </c>
      <c r="O58">
        <v>6.8743600000000065</v>
      </c>
      <c r="P58">
        <v>15.71332000000001</v>
      </c>
      <c r="Q58">
        <v>64.889999999999958</v>
      </c>
      <c r="R58">
        <v>144.93944000000005</v>
      </c>
      <c r="S58">
        <v>234.93623999999994</v>
      </c>
      <c r="U58">
        <v>0.84568000000001053</v>
      </c>
      <c r="V58">
        <v>1.4176400000000009</v>
      </c>
      <c r="W58">
        <v>4.0181199999999979</v>
      </c>
      <c r="X58">
        <v>8.8092400000000008</v>
      </c>
      <c r="Y58">
        <v>20.527879999999989</v>
      </c>
      <c r="AA58">
        <v>38.811480000000017</v>
      </c>
      <c r="AB58">
        <v>79.220280000000002</v>
      </c>
      <c r="AC58">
        <v>190.19240000000008</v>
      </c>
      <c r="AD58">
        <v>312.31439999999998</v>
      </c>
      <c r="AE58">
        <v>396.63639999999998</v>
      </c>
      <c r="AG58">
        <v>4.7976799999999988</v>
      </c>
      <c r="AH58">
        <v>9.268679999999998</v>
      </c>
      <c r="AI58">
        <v>21.535319999999999</v>
      </c>
      <c r="AJ58">
        <v>39.47995999999997</v>
      </c>
      <c r="AK58">
        <v>59.047880000000035</v>
      </c>
    </row>
    <row r="59" spans="3:37" x14ac:dyDescent="0.25">
      <c r="C59">
        <v>162.46199999999999</v>
      </c>
      <c r="D59">
        <v>269.02199999999999</v>
      </c>
      <c r="E59">
        <v>594.62</v>
      </c>
      <c r="F59">
        <v>1023.526</v>
      </c>
      <c r="G59">
        <v>1613.046</v>
      </c>
      <c r="I59">
        <v>20.452000000000002</v>
      </c>
      <c r="J59">
        <v>37.908000000000001</v>
      </c>
      <c r="K59">
        <v>80.81</v>
      </c>
      <c r="L59">
        <v>157.44</v>
      </c>
      <c r="M59">
        <v>267.53399999999999</v>
      </c>
      <c r="O59">
        <v>6.9464800000000029</v>
      </c>
      <c r="P59">
        <v>15.871520000000011</v>
      </c>
      <c r="Q59">
        <v>65.410199999999989</v>
      </c>
      <c r="R59">
        <v>145.7556000000001</v>
      </c>
      <c r="S59">
        <v>236.77432000000005</v>
      </c>
      <c r="U59">
        <v>0.81452000000000269</v>
      </c>
      <c r="V59">
        <v>1.6066000000000042</v>
      </c>
      <c r="W59">
        <v>3.924360000000001</v>
      </c>
      <c r="X59">
        <v>9.4147199999999973</v>
      </c>
      <c r="Y59">
        <v>20.422159999999995</v>
      </c>
      <c r="AA59">
        <v>39.200000000000024</v>
      </c>
      <c r="AB59">
        <v>79.942399999999992</v>
      </c>
      <c r="AC59">
        <v>191.74548000000001</v>
      </c>
      <c r="AD59">
        <v>313.90376000000026</v>
      </c>
      <c r="AE59">
        <v>397.95944000000003</v>
      </c>
      <c r="AG59">
        <v>4.7877200000000029</v>
      </c>
      <c r="AH59">
        <v>9.2601199999999899</v>
      </c>
      <c r="AI59">
        <v>21.676519999999996</v>
      </c>
      <c r="AJ59">
        <v>39.154079999999993</v>
      </c>
      <c r="AK59">
        <v>58.949680000000029</v>
      </c>
    </row>
    <row r="60" spans="3:37" x14ac:dyDescent="0.25">
      <c r="C60">
        <v>163.38800000000001</v>
      </c>
      <c r="D60">
        <v>274.75</v>
      </c>
      <c r="E60">
        <v>598.55200000000002</v>
      </c>
      <c r="F60">
        <v>1030.856</v>
      </c>
      <c r="G60">
        <v>1616.59</v>
      </c>
      <c r="I60">
        <v>20.754000000000001</v>
      </c>
      <c r="J60">
        <v>37.792000000000002</v>
      </c>
      <c r="K60">
        <v>75.78</v>
      </c>
      <c r="L60">
        <v>152.65</v>
      </c>
      <c r="M60">
        <v>289.87200000000001</v>
      </c>
      <c r="O60">
        <v>6.963960000000001</v>
      </c>
      <c r="P60">
        <v>16.150919999999996</v>
      </c>
      <c r="Q60">
        <v>66.195200000000057</v>
      </c>
      <c r="R60">
        <v>146.05323999999996</v>
      </c>
      <c r="S60">
        <v>238.29351999999989</v>
      </c>
      <c r="U60">
        <v>0.82435999999999765</v>
      </c>
      <c r="V60">
        <v>1.7046799999999982</v>
      </c>
      <c r="W60">
        <v>4.2149199999999984</v>
      </c>
      <c r="X60">
        <v>9.0285200000000021</v>
      </c>
      <c r="Y60">
        <v>21.496079999999989</v>
      </c>
      <c r="AA60">
        <v>39.583479999999987</v>
      </c>
      <c r="AB60">
        <v>80.624840000000034</v>
      </c>
      <c r="AC60">
        <v>193.19351999999989</v>
      </c>
      <c r="AD60">
        <v>315.45644000000004</v>
      </c>
      <c r="AE60">
        <v>400.2893600000001</v>
      </c>
      <c r="AG60">
        <v>4.8180399999999954</v>
      </c>
      <c r="AH60">
        <v>9.1333200000000012</v>
      </c>
      <c r="AI60">
        <v>21.659800000000004</v>
      </c>
      <c r="AJ60">
        <v>39.04267999999999</v>
      </c>
      <c r="AK60">
        <v>59.907839999999986</v>
      </c>
    </row>
    <row r="61" spans="3:37" x14ac:dyDescent="0.25">
      <c r="C61">
        <v>167.38</v>
      </c>
      <c r="D61">
        <v>272.07</v>
      </c>
      <c r="E61">
        <v>600.97199999999998</v>
      </c>
      <c r="F61">
        <v>1031.596</v>
      </c>
      <c r="G61">
        <v>1619.61</v>
      </c>
      <c r="I61">
        <v>20.376000000000001</v>
      </c>
      <c r="J61">
        <v>39.655999999999999</v>
      </c>
      <c r="K61">
        <v>80.052000000000007</v>
      </c>
      <c r="L61">
        <v>143.06800000000001</v>
      </c>
      <c r="M61">
        <v>281.00400000000002</v>
      </c>
      <c r="O61">
        <v>7.0661600000000053</v>
      </c>
      <c r="P61">
        <v>16.451000000000001</v>
      </c>
      <c r="Q61">
        <v>66.693439999999953</v>
      </c>
      <c r="R61">
        <v>146.78468000000001</v>
      </c>
      <c r="S61">
        <v>239.06199999999987</v>
      </c>
      <c r="U61">
        <v>0.86835999999999713</v>
      </c>
      <c r="V61">
        <v>1.6079199999999991</v>
      </c>
      <c r="W61">
        <v>4.3812799999999967</v>
      </c>
      <c r="X61">
        <v>8.6688800000000157</v>
      </c>
      <c r="Y61">
        <v>20.906799999999993</v>
      </c>
      <c r="AA61">
        <v>39.92192000000005</v>
      </c>
      <c r="AB61">
        <v>81.330680000000001</v>
      </c>
      <c r="AC61">
        <v>194.79464000000002</v>
      </c>
      <c r="AD61">
        <v>317.03148000000039</v>
      </c>
      <c r="AE61">
        <v>401.45512000000014</v>
      </c>
      <c r="AG61">
        <v>4.8082000000000047</v>
      </c>
      <c r="AH61">
        <v>9.170399999999999</v>
      </c>
      <c r="AI61">
        <v>21.517839999999996</v>
      </c>
      <c r="AJ61">
        <v>39.65480000000003</v>
      </c>
      <c r="AK61">
        <v>59.942240000000041</v>
      </c>
    </row>
    <row r="62" spans="3:37" x14ac:dyDescent="0.25">
      <c r="C62">
        <v>166.78399999999999</v>
      </c>
      <c r="D62">
        <v>272.428</v>
      </c>
      <c r="E62">
        <v>600.64200000000005</v>
      </c>
      <c r="F62">
        <v>1059.904</v>
      </c>
      <c r="G62">
        <v>1629.56</v>
      </c>
      <c r="I62">
        <v>20.571999999999999</v>
      </c>
      <c r="J62">
        <v>38.594000000000001</v>
      </c>
      <c r="K62">
        <v>76.27</v>
      </c>
      <c r="L62">
        <v>156.708</v>
      </c>
      <c r="M62">
        <v>287.346</v>
      </c>
      <c r="O62">
        <v>7.1583199999999918</v>
      </c>
      <c r="P62">
        <v>16.815480000000004</v>
      </c>
      <c r="Q62">
        <v>67.247920000000008</v>
      </c>
      <c r="R62">
        <v>147.84307999999984</v>
      </c>
      <c r="S62">
        <v>240.65187999999995</v>
      </c>
      <c r="U62">
        <v>0.85904000000000225</v>
      </c>
      <c r="V62">
        <v>1.6130399999999978</v>
      </c>
      <c r="W62">
        <v>3.9967200000000016</v>
      </c>
      <c r="X62">
        <v>9.1046399999999927</v>
      </c>
      <c r="Y62">
        <v>20.574680000000015</v>
      </c>
      <c r="AA62">
        <v>40.22639999999997</v>
      </c>
      <c r="AB62">
        <v>81.791000000000011</v>
      </c>
      <c r="AC62">
        <v>196.15759999999983</v>
      </c>
      <c r="AD62">
        <v>319.01011999999986</v>
      </c>
      <c r="AE62">
        <v>402.83019999999988</v>
      </c>
      <c r="AG62">
        <v>4.7948000000000031</v>
      </c>
      <c r="AH62">
        <v>9.0794400000000017</v>
      </c>
      <c r="AI62">
        <v>21.706560000000003</v>
      </c>
      <c r="AJ62">
        <v>39.722319999999996</v>
      </c>
      <c r="AK62">
        <v>59.925959999999982</v>
      </c>
    </row>
    <row r="63" spans="3:37" x14ac:dyDescent="0.25">
      <c r="C63">
        <v>167.63399999999999</v>
      </c>
      <c r="D63">
        <v>271.42</v>
      </c>
      <c r="E63">
        <v>608.89200000000005</v>
      </c>
      <c r="F63">
        <v>1053.0740000000001</v>
      </c>
      <c r="G63">
        <v>1637.34</v>
      </c>
      <c r="I63">
        <v>21.55</v>
      </c>
      <c r="J63">
        <v>33.979999999999997</v>
      </c>
      <c r="K63">
        <v>77.897999999999996</v>
      </c>
      <c r="L63">
        <v>156.91800000000001</v>
      </c>
      <c r="M63">
        <v>282.81599999999997</v>
      </c>
      <c r="O63">
        <v>7.188119999999997</v>
      </c>
      <c r="P63">
        <v>16.880759999999992</v>
      </c>
      <c r="Q63">
        <v>68.208640000000031</v>
      </c>
      <c r="R63">
        <v>148.48796000000007</v>
      </c>
      <c r="S63">
        <v>241.15767999999997</v>
      </c>
      <c r="U63">
        <v>0.86507999999999929</v>
      </c>
      <c r="V63">
        <v>1.6025599999999991</v>
      </c>
      <c r="W63">
        <v>4.2111200000000046</v>
      </c>
      <c r="X63">
        <v>9.4222399999999986</v>
      </c>
      <c r="Y63">
        <v>21.636199999999981</v>
      </c>
      <c r="AA63">
        <v>40.578120000000048</v>
      </c>
      <c r="AB63">
        <v>82.430040000000005</v>
      </c>
      <c r="AC63">
        <v>197.78479999999996</v>
      </c>
      <c r="AD63">
        <v>319.89852000000013</v>
      </c>
      <c r="AE63">
        <v>404.16776000000033</v>
      </c>
      <c r="AG63">
        <v>4.8280400000000023</v>
      </c>
      <c r="AH63">
        <v>9.2913599999999938</v>
      </c>
      <c r="AI63">
        <v>21.440480000000008</v>
      </c>
      <c r="AJ63">
        <v>39.870800000000003</v>
      </c>
      <c r="AK63">
        <v>59.681319999999985</v>
      </c>
    </row>
    <row r="64" spans="3:37" x14ac:dyDescent="0.25">
      <c r="C64">
        <v>167.98</v>
      </c>
      <c r="D64">
        <v>275.58</v>
      </c>
      <c r="E64">
        <v>611.74</v>
      </c>
      <c r="F64">
        <v>1058.2819999999999</v>
      </c>
      <c r="G64">
        <v>1627.0260000000001</v>
      </c>
      <c r="I64">
        <v>20.818000000000001</v>
      </c>
      <c r="J64">
        <v>35.256</v>
      </c>
      <c r="K64">
        <v>72.56</v>
      </c>
      <c r="L64">
        <v>165.696</v>
      </c>
      <c r="M64">
        <v>297.834</v>
      </c>
      <c r="O64">
        <v>7.2511999999999937</v>
      </c>
      <c r="P64">
        <v>16.940839999999984</v>
      </c>
      <c r="Q64">
        <v>68.873679999999936</v>
      </c>
      <c r="R64">
        <v>149.95604000000003</v>
      </c>
      <c r="S64">
        <v>241.69951999999992</v>
      </c>
      <c r="U64">
        <v>0.80155999999999994</v>
      </c>
      <c r="V64">
        <v>1.6159200000000031</v>
      </c>
      <c r="W64">
        <v>4.1305600000000045</v>
      </c>
      <c r="X64">
        <v>9.3267200000000088</v>
      </c>
      <c r="Y64">
        <v>20.978480000000008</v>
      </c>
      <c r="AA64">
        <v>40.833920000000028</v>
      </c>
      <c r="AB64">
        <v>83.063639999999964</v>
      </c>
      <c r="AC64">
        <v>199.58783999999989</v>
      </c>
      <c r="AD64">
        <v>321.63859999999966</v>
      </c>
      <c r="AE64">
        <v>405.27343999999994</v>
      </c>
      <c r="AG64">
        <v>4.8173200000000014</v>
      </c>
      <c r="AH64">
        <v>9.1799199999999956</v>
      </c>
      <c r="AI64">
        <v>21.703759999999996</v>
      </c>
      <c r="AJ64">
        <v>39.729999999999954</v>
      </c>
      <c r="AK64">
        <v>59.911279999999984</v>
      </c>
    </row>
    <row r="65" spans="3:37" x14ac:dyDescent="0.25">
      <c r="C65">
        <v>167.08</v>
      </c>
      <c r="D65">
        <v>277.16800000000001</v>
      </c>
      <c r="E65">
        <v>611.57399999999996</v>
      </c>
      <c r="F65">
        <v>1070.288</v>
      </c>
      <c r="G65">
        <v>1613.204</v>
      </c>
      <c r="I65">
        <v>21.056000000000001</v>
      </c>
      <c r="J65">
        <v>37.747999999999998</v>
      </c>
      <c r="K65">
        <v>75.073999999999998</v>
      </c>
      <c r="L65">
        <v>158.47800000000001</v>
      </c>
      <c r="M65">
        <v>285.30599999999998</v>
      </c>
      <c r="O65">
        <v>7.3113599999999952</v>
      </c>
      <c r="P65">
        <v>17.166840000000015</v>
      </c>
      <c r="Q65">
        <v>69.110319999999945</v>
      </c>
      <c r="R65">
        <v>151.22283999999999</v>
      </c>
      <c r="S65">
        <v>242.28084000000027</v>
      </c>
      <c r="U65">
        <v>0.88024000000000457</v>
      </c>
      <c r="V65">
        <v>1.5623199999999948</v>
      </c>
      <c r="W65">
        <v>3.9949600000000025</v>
      </c>
      <c r="X65">
        <v>8.9061599999999963</v>
      </c>
      <c r="Y65">
        <v>21.556359999999962</v>
      </c>
      <c r="AA65">
        <v>41.143759999999986</v>
      </c>
      <c r="AB65">
        <v>83.770839999999978</v>
      </c>
      <c r="AC65">
        <v>201.09783999999965</v>
      </c>
      <c r="AD65">
        <v>323.40212000000014</v>
      </c>
      <c r="AE65">
        <v>406.33483999999976</v>
      </c>
      <c r="AG65">
        <v>4.8588799999999939</v>
      </c>
      <c r="AH65">
        <v>9.2575200000000102</v>
      </c>
      <c r="AI65">
        <v>21.60192</v>
      </c>
      <c r="AJ65">
        <v>38.994800000000019</v>
      </c>
      <c r="AK65">
        <v>60.006119999999989</v>
      </c>
    </row>
    <row r="66" spans="3:37" x14ac:dyDescent="0.25">
      <c r="C66">
        <v>169.38200000000001</v>
      </c>
      <c r="D66">
        <v>279.60000000000002</v>
      </c>
      <c r="E66">
        <v>611.29</v>
      </c>
      <c r="F66">
        <v>1064.674</v>
      </c>
      <c r="G66">
        <v>1644.2860000000001</v>
      </c>
      <c r="I66">
        <v>21.334</v>
      </c>
      <c r="J66">
        <v>36.515999999999998</v>
      </c>
      <c r="K66">
        <v>75.459999999999994</v>
      </c>
      <c r="L66">
        <v>146.07400000000001</v>
      </c>
      <c r="M66">
        <v>273.00599999999997</v>
      </c>
      <c r="O66">
        <v>7.384560000000012</v>
      </c>
      <c r="P66">
        <v>17.362040000000007</v>
      </c>
      <c r="Q66">
        <v>69.642120000000006</v>
      </c>
      <c r="R66">
        <v>151.89647999999994</v>
      </c>
      <c r="S66">
        <v>243.27343999999991</v>
      </c>
      <c r="U66">
        <v>0.87560000000000104</v>
      </c>
      <c r="V66">
        <v>1.5815199999999936</v>
      </c>
      <c r="W66">
        <v>3.8521999999999972</v>
      </c>
      <c r="X66">
        <v>9.3078800000000026</v>
      </c>
      <c r="Y66">
        <v>20.286839999999998</v>
      </c>
      <c r="AA66">
        <v>41.497200000000021</v>
      </c>
      <c r="AB66">
        <v>84.235719999999972</v>
      </c>
      <c r="AC66">
        <v>202.39579999999995</v>
      </c>
      <c r="AD66">
        <v>325.47272000000015</v>
      </c>
      <c r="AE66">
        <v>407.74871999999993</v>
      </c>
      <c r="AG66">
        <v>4.7779999999999978</v>
      </c>
      <c r="AH66">
        <v>9.0702399999999983</v>
      </c>
      <c r="AI66">
        <v>21.362200000000016</v>
      </c>
      <c r="AJ66">
        <v>39.084919999999975</v>
      </c>
      <c r="AK66">
        <v>59.47452000000002</v>
      </c>
    </row>
    <row r="67" spans="3:37" x14ac:dyDescent="0.25">
      <c r="C67">
        <v>171.37</v>
      </c>
      <c r="D67">
        <v>282.77800000000002</v>
      </c>
      <c r="E67">
        <v>611.35799999999995</v>
      </c>
      <c r="F67">
        <v>1091.162</v>
      </c>
      <c r="G67">
        <v>1642.8620000000001</v>
      </c>
      <c r="I67">
        <v>21.635999999999999</v>
      </c>
      <c r="J67">
        <v>36.506</v>
      </c>
      <c r="K67">
        <v>76.248000000000005</v>
      </c>
      <c r="L67">
        <v>143.18799999999999</v>
      </c>
      <c r="M67">
        <v>270.34399999999999</v>
      </c>
      <c r="O67">
        <v>7.5194799999999979</v>
      </c>
      <c r="P67">
        <v>17.481800000000007</v>
      </c>
      <c r="Q67">
        <v>69.975320000000053</v>
      </c>
      <c r="R67">
        <v>152.45967999999982</v>
      </c>
      <c r="S67">
        <v>242.20836</v>
      </c>
      <c r="U67">
        <v>0.81435999999999875</v>
      </c>
      <c r="V67">
        <v>1.6324799999999968</v>
      </c>
      <c r="W67">
        <v>4.2950399999999993</v>
      </c>
      <c r="X67">
        <v>9.215760000000019</v>
      </c>
      <c r="Y67">
        <v>20.352360000000012</v>
      </c>
      <c r="AA67">
        <v>41.837720000000004</v>
      </c>
      <c r="AB67">
        <v>84.734040000000007</v>
      </c>
      <c r="AC67">
        <v>203.74500000000018</v>
      </c>
      <c r="AD67">
        <v>327.39056000000016</v>
      </c>
      <c r="AE67">
        <v>407.79819999999972</v>
      </c>
      <c r="AG67">
        <v>4.8141199999999964</v>
      </c>
      <c r="AH67">
        <v>9.0694399999999966</v>
      </c>
      <c r="AI67">
        <v>21.51176000000002</v>
      </c>
      <c r="AJ67">
        <v>38.986640000000008</v>
      </c>
      <c r="AK67">
        <v>59.93115999999997</v>
      </c>
    </row>
    <row r="68" spans="3:37" x14ac:dyDescent="0.25">
      <c r="C68">
        <v>173.26</v>
      </c>
      <c r="D68">
        <v>286.36200000000002</v>
      </c>
      <c r="E68">
        <v>616.702</v>
      </c>
      <c r="F68">
        <v>1104.2059999999999</v>
      </c>
      <c r="G68">
        <v>1664.038</v>
      </c>
      <c r="I68">
        <v>20.71</v>
      </c>
      <c r="J68">
        <v>37.875999999999998</v>
      </c>
      <c r="K68">
        <v>78.260000000000005</v>
      </c>
      <c r="L68">
        <v>144.46</v>
      </c>
      <c r="M68">
        <v>279.36399999999998</v>
      </c>
      <c r="O68">
        <v>7.5589199999999925</v>
      </c>
      <c r="P68">
        <v>17.675279999999997</v>
      </c>
      <c r="Q68">
        <v>70.16860000000004</v>
      </c>
      <c r="R68">
        <v>154.30880000000002</v>
      </c>
      <c r="S68">
        <v>243.52220000000023</v>
      </c>
      <c r="U68">
        <v>0.86519999999999941</v>
      </c>
      <c r="V68">
        <v>1.6424400000000028</v>
      </c>
      <c r="W68">
        <v>4.2471999999999976</v>
      </c>
      <c r="X68">
        <v>9.2556000000000065</v>
      </c>
      <c r="Y68">
        <v>20.828079999999979</v>
      </c>
      <c r="AA68">
        <v>42.105399999999989</v>
      </c>
      <c r="AB68">
        <v>85.464240000000032</v>
      </c>
      <c r="AC68">
        <v>205.38548000000003</v>
      </c>
      <c r="AD68">
        <v>329.51223999999991</v>
      </c>
      <c r="AE68">
        <v>409.84724000000006</v>
      </c>
      <c r="AG68">
        <v>4.8626400000000034</v>
      </c>
      <c r="AH68">
        <v>9.2539599999999975</v>
      </c>
      <c r="AI68">
        <v>21.528880000000012</v>
      </c>
      <c r="AJ68">
        <v>39.078559999999996</v>
      </c>
      <c r="AK68">
        <v>59.378719999999937</v>
      </c>
    </row>
    <row r="69" spans="3:37" x14ac:dyDescent="0.25">
      <c r="C69">
        <v>174.41</v>
      </c>
      <c r="D69">
        <v>286.83999999999997</v>
      </c>
      <c r="E69">
        <v>628.39</v>
      </c>
      <c r="F69">
        <v>1122.568</v>
      </c>
      <c r="G69">
        <v>1686.77</v>
      </c>
      <c r="I69">
        <v>21.821999999999999</v>
      </c>
      <c r="J69">
        <v>37.026000000000003</v>
      </c>
      <c r="K69">
        <v>81.308000000000007</v>
      </c>
      <c r="L69">
        <v>156.57</v>
      </c>
      <c r="M69">
        <v>278.49599999999998</v>
      </c>
      <c r="O69">
        <v>7.693360000000002</v>
      </c>
      <c r="P69">
        <v>17.787840000000003</v>
      </c>
      <c r="Q69">
        <v>70.865959999999959</v>
      </c>
      <c r="R69">
        <v>155.82135999999994</v>
      </c>
      <c r="S69">
        <v>245.36903999999987</v>
      </c>
      <c r="U69">
        <v>0.81851999999999681</v>
      </c>
      <c r="V69">
        <v>1.5650400000000018</v>
      </c>
      <c r="W69">
        <v>4.0816799999999969</v>
      </c>
      <c r="X69">
        <v>9.6479199999999974</v>
      </c>
      <c r="Y69">
        <v>20.876440000000017</v>
      </c>
      <c r="AA69">
        <v>42.518479999999975</v>
      </c>
      <c r="AB69">
        <v>86.135199999999969</v>
      </c>
      <c r="AC69">
        <v>206.73195999999996</v>
      </c>
      <c r="AD69">
        <v>332.08656000000025</v>
      </c>
      <c r="AE69">
        <v>412.13503999999995</v>
      </c>
      <c r="AG69">
        <v>4.8274000000000044</v>
      </c>
      <c r="AH69">
        <v>9.2640800000000034</v>
      </c>
      <c r="AI69">
        <v>21.608719999999977</v>
      </c>
      <c r="AJ69">
        <v>38.375440000000012</v>
      </c>
      <c r="AK69">
        <v>58.885640000000038</v>
      </c>
    </row>
    <row r="70" spans="3:37" x14ac:dyDescent="0.25">
      <c r="C70">
        <v>175.322</v>
      </c>
      <c r="D70">
        <v>289.08</v>
      </c>
      <c r="E70">
        <v>635.00199999999995</v>
      </c>
      <c r="F70">
        <v>1129.306</v>
      </c>
      <c r="G70">
        <v>1664.0219999999999</v>
      </c>
      <c r="I70">
        <v>20.923999999999999</v>
      </c>
      <c r="J70">
        <v>37.823999999999998</v>
      </c>
      <c r="K70">
        <v>75.251999999999995</v>
      </c>
      <c r="L70">
        <v>143.81</v>
      </c>
      <c r="M70">
        <v>288.85199999999998</v>
      </c>
      <c r="O70">
        <v>7.7876800000000035</v>
      </c>
      <c r="P70">
        <v>17.704760000000011</v>
      </c>
      <c r="Q70">
        <v>71.228920000000016</v>
      </c>
      <c r="R70">
        <v>156.98804000000001</v>
      </c>
      <c r="S70">
        <v>245.48919999999993</v>
      </c>
      <c r="U70">
        <v>0.85280000000000178</v>
      </c>
      <c r="V70">
        <v>1.6401999999999943</v>
      </c>
      <c r="W70">
        <v>4.0320799999999988</v>
      </c>
      <c r="X70">
        <v>9.838040000000003</v>
      </c>
      <c r="Y70">
        <v>21.140399999999978</v>
      </c>
      <c r="AA70">
        <v>42.821360000000006</v>
      </c>
      <c r="AB70">
        <v>86.811080000000089</v>
      </c>
      <c r="AC70">
        <v>208.36396000000005</v>
      </c>
      <c r="AD70">
        <v>333.41603999999995</v>
      </c>
      <c r="AE70">
        <v>413.77736000000039</v>
      </c>
      <c r="AG70">
        <v>4.8580799999999966</v>
      </c>
      <c r="AH70">
        <v>9.1927600000000016</v>
      </c>
      <c r="AI70">
        <v>21.550800000000013</v>
      </c>
      <c r="AJ70">
        <v>38.856439999999985</v>
      </c>
      <c r="AK70">
        <v>59.596640000000029</v>
      </c>
    </row>
    <row r="71" spans="3:37" x14ac:dyDescent="0.25">
      <c r="C71">
        <v>176.166</v>
      </c>
      <c r="D71">
        <v>288.834</v>
      </c>
      <c r="E71">
        <v>640.68200000000002</v>
      </c>
      <c r="F71">
        <v>1145.856</v>
      </c>
      <c r="G71">
        <v>1666.2739999999999</v>
      </c>
      <c r="I71">
        <v>21.527999999999999</v>
      </c>
      <c r="J71">
        <v>35.826000000000001</v>
      </c>
      <c r="K71">
        <v>71.843999999999994</v>
      </c>
      <c r="L71">
        <v>159.92599999999999</v>
      </c>
      <c r="M71">
        <v>277.61200000000002</v>
      </c>
      <c r="O71">
        <v>7.8373199999999938</v>
      </c>
      <c r="P71">
        <v>17.910240000000016</v>
      </c>
      <c r="Q71">
        <v>71.493719999999982</v>
      </c>
      <c r="R71">
        <v>157.97592000000003</v>
      </c>
      <c r="S71">
        <v>247.12923999999992</v>
      </c>
      <c r="U71">
        <v>0.86403999999999748</v>
      </c>
      <c r="V71">
        <v>1.6440400000000033</v>
      </c>
      <c r="W71">
        <v>4.1812800000000001</v>
      </c>
      <c r="X71">
        <v>9.7404400000000031</v>
      </c>
      <c r="Y71">
        <v>19.752680000000009</v>
      </c>
      <c r="AA71">
        <v>43.151639999999993</v>
      </c>
      <c r="AB71">
        <v>87.46887999999997</v>
      </c>
      <c r="AC71">
        <v>209.53147999999996</v>
      </c>
      <c r="AD71">
        <v>335.05919999999975</v>
      </c>
      <c r="AE71">
        <v>415.2485200000001</v>
      </c>
      <c r="AG71">
        <v>4.8999599999999992</v>
      </c>
      <c r="AH71">
        <v>9.162919999999998</v>
      </c>
      <c r="AI71">
        <v>21.472160000000006</v>
      </c>
      <c r="AJ71">
        <v>38.208519999999993</v>
      </c>
      <c r="AK71">
        <v>59.549160000000008</v>
      </c>
    </row>
    <row r="72" spans="3:37" x14ac:dyDescent="0.25">
      <c r="C72">
        <v>176.482</v>
      </c>
      <c r="D72">
        <v>289.82799999999997</v>
      </c>
      <c r="E72">
        <v>638.22400000000005</v>
      </c>
      <c r="F72">
        <v>1153.9000000000001</v>
      </c>
      <c r="G72">
        <v>1651.05</v>
      </c>
      <c r="I72">
        <v>20.456</v>
      </c>
      <c r="J72">
        <v>36.246000000000002</v>
      </c>
      <c r="K72">
        <v>73.513999999999996</v>
      </c>
      <c r="L72">
        <v>163.672</v>
      </c>
      <c r="M72">
        <v>290.524</v>
      </c>
      <c r="O72">
        <v>7.8844000000000056</v>
      </c>
      <c r="P72">
        <v>17.908399999999993</v>
      </c>
      <c r="Q72">
        <v>72.062599999999946</v>
      </c>
      <c r="R72">
        <v>159.23284000000001</v>
      </c>
      <c r="S72">
        <v>246.1825200000001</v>
      </c>
      <c r="U72">
        <v>0.80043999999999593</v>
      </c>
      <c r="V72">
        <v>1.624640000000001</v>
      </c>
      <c r="W72">
        <v>3.7606399999999973</v>
      </c>
      <c r="X72">
        <v>9.6454799999999956</v>
      </c>
      <c r="Y72">
        <v>20.607199999999999</v>
      </c>
      <c r="AA72">
        <v>43.493359999999974</v>
      </c>
      <c r="AB72">
        <v>87.960319999999967</v>
      </c>
      <c r="AC72">
        <v>211.08932000000007</v>
      </c>
      <c r="AD72">
        <v>337.02827999999977</v>
      </c>
      <c r="AE72">
        <v>415.30876000000069</v>
      </c>
      <c r="AG72">
        <v>4.8361200000000011</v>
      </c>
      <c r="AH72">
        <v>9.1190400000000054</v>
      </c>
      <c r="AI72">
        <v>21.547360000000012</v>
      </c>
      <c r="AJ72">
        <v>39.158200000000036</v>
      </c>
      <c r="AK72">
        <v>59.681680000000014</v>
      </c>
    </row>
    <row r="73" spans="3:37" x14ac:dyDescent="0.25">
      <c r="C73">
        <v>178.036</v>
      </c>
      <c r="D73">
        <v>287.97000000000003</v>
      </c>
      <c r="E73">
        <v>637.976</v>
      </c>
      <c r="F73">
        <v>1159.17</v>
      </c>
      <c r="G73">
        <v>1679.836</v>
      </c>
      <c r="I73">
        <v>21.878</v>
      </c>
      <c r="J73">
        <v>36.101999999999997</v>
      </c>
      <c r="K73">
        <v>79.171999999999997</v>
      </c>
      <c r="L73">
        <v>162.89400000000001</v>
      </c>
      <c r="M73">
        <v>285.84199999999998</v>
      </c>
      <c r="O73">
        <v>7.9120400000000028</v>
      </c>
      <c r="P73">
        <v>18.114959999999986</v>
      </c>
      <c r="Q73">
        <v>72.892079999999964</v>
      </c>
      <c r="R73">
        <v>159.79816000000005</v>
      </c>
      <c r="S73">
        <v>247.95996000000014</v>
      </c>
      <c r="U73">
        <v>0.80908000000000102</v>
      </c>
      <c r="V73">
        <v>1.6626399999999935</v>
      </c>
      <c r="W73">
        <v>4.4540399999999911</v>
      </c>
      <c r="X73">
        <v>9.9294000000000153</v>
      </c>
      <c r="Y73">
        <v>20.57968000000001</v>
      </c>
      <c r="AA73">
        <v>43.740440000000007</v>
      </c>
      <c r="AB73">
        <v>88.593680000000035</v>
      </c>
      <c r="AC73">
        <v>212.23823999999991</v>
      </c>
      <c r="AD73">
        <v>339.13896</v>
      </c>
      <c r="AE73">
        <v>416.83155999999974</v>
      </c>
      <c r="AG73">
        <v>4.8358800000000031</v>
      </c>
      <c r="AH73">
        <v>9.2249600000000047</v>
      </c>
      <c r="AI73">
        <v>21.518679999999989</v>
      </c>
      <c r="AJ73">
        <v>39.229000000000056</v>
      </c>
      <c r="AK73">
        <v>60.174480000000031</v>
      </c>
    </row>
    <row r="74" spans="3:37" x14ac:dyDescent="0.25">
      <c r="C74">
        <v>177.102</v>
      </c>
      <c r="D74">
        <v>294.108</v>
      </c>
      <c r="E74">
        <v>650.29999999999995</v>
      </c>
      <c r="F74">
        <v>1163.6780000000001</v>
      </c>
      <c r="G74">
        <v>1716.48</v>
      </c>
      <c r="I74">
        <v>20.206</v>
      </c>
      <c r="J74">
        <v>35.770000000000003</v>
      </c>
      <c r="K74">
        <v>81.835999999999999</v>
      </c>
      <c r="L74">
        <v>144.40799999999999</v>
      </c>
      <c r="M74">
        <v>286.94799999999998</v>
      </c>
      <c r="O74">
        <v>7.9383999999999997</v>
      </c>
      <c r="P74">
        <v>18.314239999999998</v>
      </c>
      <c r="Q74">
        <v>73.791760000000068</v>
      </c>
      <c r="R74">
        <v>160.39203999999995</v>
      </c>
      <c r="S74">
        <v>250.92940000000002</v>
      </c>
      <c r="U74">
        <v>0.83771999999999547</v>
      </c>
      <c r="V74">
        <v>1.6092000000000015</v>
      </c>
      <c r="W74">
        <v>4.1503200000000033</v>
      </c>
      <c r="X74">
        <v>9.646440000000009</v>
      </c>
      <c r="Y74">
        <v>21.370320000000021</v>
      </c>
      <c r="AA74">
        <v>44.013360000000048</v>
      </c>
      <c r="AB74">
        <v>89.269919999999956</v>
      </c>
      <c r="AC74">
        <v>213.81952000000007</v>
      </c>
      <c r="AD74">
        <v>340.73732000000012</v>
      </c>
      <c r="AE74">
        <v>418.76483999999954</v>
      </c>
      <c r="AG74">
        <v>4.797559999999998</v>
      </c>
      <c r="AH74">
        <v>9.0399999999999991</v>
      </c>
      <c r="AI74">
        <v>21.493599999999983</v>
      </c>
      <c r="AJ74">
        <v>38.949719999999942</v>
      </c>
      <c r="AK74">
        <v>59.79575999999998</v>
      </c>
    </row>
    <row r="75" spans="3:37" x14ac:dyDescent="0.25">
      <c r="C75">
        <v>178.2</v>
      </c>
      <c r="D75">
        <v>297.20800000000003</v>
      </c>
      <c r="E75">
        <v>650.21</v>
      </c>
      <c r="F75">
        <v>1171.5260000000001</v>
      </c>
      <c r="G75">
        <v>1714.1420000000001</v>
      </c>
      <c r="I75">
        <v>20.818000000000001</v>
      </c>
      <c r="J75">
        <v>34.468000000000004</v>
      </c>
      <c r="K75">
        <v>81.569999999999993</v>
      </c>
      <c r="L75">
        <v>144.79599999999999</v>
      </c>
      <c r="M75">
        <v>296.28199999999998</v>
      </c>
      <c r="O75">
        <v>7.9940400000000018</v>
      </c>
      <c r="P75">
        <v>18.625959999999999</v>
      </c>
      <c r="Q75">
        <v>74.46087999999996</v>
      </c>
      <c r="R75">
        <v>161.03343999999993</v>
      </c>
      <c r="S75">
        <v>252.48591999999988</v>
      </c>
      <c r="U75">
        <v>0.82403999999999022</v>
      </c>
      <c r="V75">
        <v>1.6709999999999983</v>
      </c>
      <c r="W75">
        <v>4.1435200000000023</v>
      </c>
      <c r="X75">
        <v>9.935399999999996</v>
      </c>
      <c r="Y75">
        <v>20.249639999999999</v>
      </c>
      <c r="AA75">
        <v>44.322039999999973</v>
      </c>
      <c r="AB75">
        <v>89.929640000000006</v>
      </c>
      <c r="AC75">
        <v>215.34759999999989</v>
      </c>
      <c r="AD75">
        <v>341.86351999999988</v>
      </c>
      <c r="AE75">
        <v>420.56640000000021</v>
      </c>
      <c r="AG75">
        <v>4.8354800000000013</v>
      </c>
      <c r="AH75">
        <v>9.1911600000000018</v>
      </c>
      <c r="AI75">
        <v>21.175600000000006</v>
      </c>
      <c r="AJ75">
        <v>39.119239999999976</v>
      </c>
      <c r="AK75">
        <v>59.344360000000016</v>
      </c>
    </row>
    <row r="76" spans="3:37" x14ac:dyDescent="0.25">
      <c r="C76">
        <v>179.09800000000001</v>
      </c>
      <c r="D76">
        <v>297.87599999999998</v>
      </c>
      <c r="E76">
        <v>655.02</v>
      </c>
      <c r="F76">
        <v>1180.336</v>
      </c>
      <c r="G76">
        <v>1714.356</v>
      </c>
      <c r="I76">
        <v>20.417999999999999</v>
      </c>
      <c r="J76">
        <v>36.716000000000001</v>
      </c>
      <c r="K76">
        <v>83.474000000000004</v>
      </c>
      <c r="L76">
        <v>143.37</v>
      </c>
      <c r="M76">
        <v>294.822</v>
      </c>
      <c r="O76">
        <v>8.0330400000000033</v>
      </c>
      <c r="P76">
        <v>18.780079999999995</v>
      </c>
      <c r="Q76">
        <v>75.070079999999933</v>
      </c>
      <c r="R76">
        <v>162.03028</v>
      </c>
      <c r="S76">
        <v>252.65203999999983</v>
      </c>
      <c r="U76">
        <v>0.8206000000000061</v>
      </c>
      <c r="V76">
        <v>1.6313200000000034</v>
      </c>
      <c r="W76">
        <v>4.3124800000000123</v>
      </c>
      <c r="X76">
        <v>9.7784399999999927</v>
      </c>
      <c r="Y76">
        <v>20.990039999999986</v>
      </c>
      <c r="AA76">
        <v>44.583200000000048</v>
      </c>
      <c r="AB76">
        <v>90.592480000000009</v>
      </c>
      <c r="AC76">
        <v>216.72551999999982</v>
      </c>
      <c r="AD76">
        <v>343.46003999999999</v>
      </c>
      <c r="AE76">
        <v>420.74540000000007</v>
      </c>
      <c r="AG76">
        <v>4.8644400000000028</v>
      </c>
      <c r="AH76">
        <v>9.2741199999999964</v>
      </c>
      <c r="AI76">
        <v>21.472400000000011</v>
      </c>
      <c r="AJ76">
        <v>39.143240000000041</v>
      </c>
      <c r="AK76">
        <v>60.383880000000055</v>
      </c>
    </row>
    <row r="77" spans="3:37" x14ac:dyDescent="0.25">
      <c r="C77">
        <v>178.68600000000001</v>
      </c>
      <c r="D77">
        <v>300.67599999999999</v>
      </c>
      <c r="E77">
        <v>650.73199999999997</v>
      </c>
      <c r="F77">
        <v>1196.2840000000001</v>
      </c>
      <c r="G77">
        <v>1693.9960000000001</v>
      </c>
      <c r="I77">
        <v>22.088000000000001</v>
      </c>
      <c r="J77">
        <v>36.636000000000003</v>
      </c>
      <c r="K77">
        <v>74.724000000000004</v>
      </c>
      <c r="L77">
        <v>134.91999999999999</v>
      </c>
      <c r="M77">
        <v>287.95600000000002</v>
      </c>
      <c r="O77">
        <v>8.1298000000000066</v>
      </c>
      <c r="P77">
        <v>18.891919999999981</v>
      </c>
      <c r="Q77">
        <v>75.607799999999969</v>
      </c>
      <c r="R77">
        <v>162.97416000000013</v>
      </c>
      <c r="S77">
        <v>251.62696000000005</v>
      </c>
      <c r="U77">
        <v>0.82060000000000244</v>
      </c>
      <c r="V77">
        <v>1.6617600000000023</v>
      </c>
      <c r="W77">
        <v>4.0259600000000022</v>
      </c>
      <c r="X77">
        <v>9.3232400000000091</v>
      </c>
      <c r="Y77">
        <v>20.450920000000018</v>
      </c>
      <c r="AA77">
        <v>44.922440000000037</v>
      </c>
      <c r="AB77">
        <v>91.260479999999973</v>
      </c>
      <c r="AC77">
        <v>218.01595999999995</v>
      </c>
      <c r="AD77">
        <v>345.3456799999999</v>
      </c>
      <c r="AE77">
        <v>421.65800000000007</v>
      </c>
      <c r="AG77">
        <v>4.8230800000000009</v>
      </c>
      <c r="AH77">
        <v>9.1414399999999993</v>
      </c>
      <c r="AI77">
        <v>21.138919999999992</v>
      </c>
      <c r="AJ77">
        <v>38.866359999999986</v>
      </c>
      <c r="AK77">
        <v>60.141399999999983</v>
      </c>
    </row>
    <row r="78" spans="3:37" x14ac:dyDescent="0.25">
      <c r="C78">
        <v>181.66800000000001</v>
      </c>
      <c r="D78">
        <v>305.05200000000002</v>
      </c>
      <c r="E78">
        <v>651.25199999999995</v>
      </c>
      <c r="F78">
        <v>1206.8979999999999</v>
      </c>
      <c r="G78">
        <v>1689.7719999999999</v>
      </c>
      <c r="I78">
        <v>19.706</v>
      </c>
      <c r="J78">
        <v>38.356000000000002</v>
      </c>
      <c r="K78">
        <v>75.656000000000006</v>
      </c>
      <c r="L78">
        <v>159.46199999999999</v>
      </c>
      <c r="M78">
        <v>308.3</v>
      </c>
      <c r="O78">
        <v>8.1994399999999956</v>
      </c>
      <c r="P78">
        <v>19.187040000000014</v>
      </c>
      <c r="Q78">
        <v>76.142839999999993</v>
      </c>
      <c r="R78">
        <v>163.37787999999995</v>
      </c>
      <c r="S78">
        <v>251.39460000000017</v>
      </c>
      <c r="U78">
        <v>0.76491999999999916</v>
      </c>
      <c r="V78">
        <v>1.5830400000000007</v>
      </c>
      <c r="W78">
        <v>4.2995999999999963</v>
      </c>
      <c r="X78">
        <v>9.8234799999999947</v>
      </c>
      <c r="Y78">
        <v>21.678759999999976</v>
      </c>
      <c r="AA78">
        <v>45.174959999999992</v>
      </c>
      <c r="AB78">
        <v>91.697199999999995</v>
      </c>
      <c r="AC78">
        <v>219.08844000000008</v>
      </c>
      <c r="AD78">
        <v>346.58812</v>
      </c>
      <c r="AE78">
        <v>422.78259999999989</v>
      </c>
      <c r="AG78">
        <v>4.8489200000000032</v>
      </c>
      <c r="AH78">
        <v>9.1320000000000014</v>
      </c>
      <c r="AI78">
        <v>21.680399999999995</v>
      </c>
      <c r="AJ78">
        <v>38.484279999999991</v>
      </c>
      <c r="AK78">
        <v>60.153559999999985</v>
      </c>
    </row>
    <row r="79" spans="3:37" x14ac:dyDescent="0.25">
      <c r="C79">
        <v>184.84399999999999</v>
      </c>
      <c r="D79">
        <v>300.72800000000001</v>
      </c>
      <c r="E79">
        <v>641.22</v>
      </c>
      <c r="F79">
        <v>1231.1400000000001</v>
      </c>
      <c r="G79">
        <v>1681.54</v>
      </c>
      <c r="I79">
        <v>21.007999999999999</v>
      </c>
      <c r="J79">
        <v>37.212000000000003</v>
      </c>
      <c r="K79">
        <v>71.888000000000005</v>
      </c>
      <c r="L79">
        <v>148.21</v>
      </c>
      <c r="M79">
        <v>293.58800000000002</v>
      </c>
      <c r="O79">
        <v>8.2733599999999967</v>
      </c>
      <c r="P79">
        <v>19.244960000000013</v>
      </c>
      <c r="Q79">
        <v>76.243359999999996</v>
      </c>
      <c r="R79">
        <v>165.1644000000002</v>
      </c>
      <c r="S79">
        <v>250.86251999999993</v>
      </c>
      <c r="U79">
        <v>0.86295999999999751</v>
      </c>
      <c r="V79">
        <v>1.616639999999999</v>
      </c>
      <c r="W79">
        <v>4.2289200000000067</v>
      </c>
      <c r="X79">
        <v>9.7047600000000074</v>
      </c>
      <c r="Y79">
        <v>20.707920000000012</v>
      </c>
      <c r="AA79">
        <v>45.41136000000003</v>
      </c>
      <c r="AB79">
        <v>92.312880000000035</v>
      </c>
      <c r="AC79">
        <v>220.27392</v>
      </c>
      <c r="AD79">
        <v>348.82968</v>
      </c>
      <c r="AE79">
        <v>423.22468000000009</v>
      </c>
      <c r="AG79">
        <v>4.8399200000000011</v>
      </c>
      <c r="AH79">
        <v>9.1841599999999968</v>
      </c>
      <c r="AI79">
        <v>21.638839999999995</v>
      </c>
      <c r="AJ79">
        <v>38.19283999999999</v>
      </c>
      <c r="AK79">
        <v>59.894560000000013</v>
      </c>
    </row>
    <row r="80" spans="3:37" x14ac:dyDescent="0.25">
      <c r="C80">
        <v>185.93799999999999</v>
      </c>
      <c r="D80">
        <v>301.45800000000003</v>
      </c>
      <c r="E80">
        <v>647.37800000000004</v>
      </c>
      <c r="F80">
        <v>1233.6220000000001</v>
      </c>
      <c r="G80">
        <v>1676.6</v>
      </c>
      <c r="I80">
        <v>21.058</v>
      </c>
      <c r="J80">
        <v>36.822000000000003</v>
      </c>
      <c r="K80">
        <v>70.53</v>
      </c>
      <c r="L80">
        <v>147.078</v>
      </c>
      <c r="M80">
        <v>261.83199999999999</v>
      </c>
      <c r="O80">
        <v>8.3591200000000008</v>
      </c>
      <c r="P80">
        <v>19.422359999999991</v>
      </c>
      <c r="Q80">
        <v>76.766119999999944</v>
      </c>
      <c r="R80">
        <v>166.41023999999996</v>
      </c>
      <c r="S80">
        <v>250.52000000000029</v>
      </c>
      <c r="U80">
        <v>0.87463999999999897</v>
      </c>
      <c r="V80">
        <v>1.5965999999999976</v>
      </c>
      <c r="W80">
        <v>4.139399999999994</v>
      </c>
      <c r="X80">
        <v>9.7379199999999955</v>
      </c>
      <c r="Y80">
        <v>19.935000000000013</v>
      </c>
      <c r="AA80">
        <v>45.775279999999952</v>
      </c>
      <c r="AB80">
        <v>92.865319999999997</v>
      </c>
      <c r="AC80">
        <v>221.4050799999998</v>
      </c>
      <c r="AD80">
        <v>350.19576000000006</v>
      </c>
      <c r="AE80">
        <v>422.90824000000043</v>
      </c>
      <c r="AG80">
        <v>4.8570399999999987</v>
      </c>
      <c r="AH80">
        <v>9.0573199999999936</v>
      </c>
      <c r="AI80">
        <v>21.896120000000003</v>
      </c>
      <c r="AJ80">
        <v>38.91808000000001</v>
      </c>
      <c r="AK80">
        <v>59.828519999999969</v>
      </c>
    </row>
    <row r="81" spans="3:37" x14ac:dyDescent="0.25">
      <c r="C81">
        <v>187.13</v>
      </c>
      <c r="D81">
        <v>302.32600000000002</v>
      </c>
      <c r="E81">
        <v>651.12599999999998</v>
      </c>
      <c r="F81">
        <v>1247.0039999999999</v>
      </c>
      <c r="G81">
        <v>1657.096</v>
      </c>
      <c r="I81">
        <v>21.036000000000001</v>
      </c>
      <c r="J81">
        <v>36.835999999999999</v>
      </c>
      <c r="K81">
        <v>78.412000000000006</v>
      </c>
      <c r="L81">
        <v>143.602</v>
      </c>
      <c r="M81">
        <v>262.55200000000002</v>
      </c>
      <c r="O81">
        <v>8.4624400000000062</v>
      </c>
      <c r="P81">
        <v>19.617000000000026</v>
      </c>
      <c r="Q81">
        <v>77.483279999999937</v>
      </c>
      <c r="R81">
        <v>168.44503999999998</v>
      </c>
      <c r="S81">
        <v>251.03451999999982</v>
      </c>
      <c r="U81">
        <v>0.8198000000000002</v>
      </c>
      <c r="V81">
        <v>1.5498400000000012</v>
      </c>
      <c r="W81">
        <v>4.3502800000000024</v>
      </c>
      <c r="X81">
        <v>9.3104000000000031</v>
      </c>
      <c r="Y81">
        <v>20.386680000000002</v>
      </c>
      <c r="AA81">
        <v>46.035160000000033</v>
      </c>
      <c r="AB81">
        <v>93.510519999999985</v>
      </c>
      <c r="AC81">
        <v>222.55111999999977</v>
      </c>
      <c r="AD81">
        <v>351.92712000000012</v>
      </c>
      <c r="AE81">
        <v>423.74068000000017</v>
      </c>
      <c r="AG81">
        <v>4.8602000000000007</v>
      </c>
      <c r="AH81">
        <v>9.1803199999999947</v>
      </c>
      <c r="AI81">
        <v>21.214200000000012</v>
      </c>
      <c r="AJ81">
        <v>38.992799999999988</v>
      </c>
      <c r="AK81">
        <v>59.8506</v>
      </c>
    </row>
    <row r="82" spans="3:37" x14ac:dyDescent="0.25">
      <c r="C82">
        <v>187.94</v>
      </c>
      <c r="D82">
        <v>305.95999999999998</v>
      </c>
      <c r="E82">
        <v>652.91</v>
      </c>
      <c r="F82">
        <v>1262.54</v>
      </c>
      <c r="G82">
        <v>1650.38</v>
      </c>
      <c r="I82">
        <v>20.51</v>
      </c>
      <c r="J82">
        <v>37.298000000000002</v>
      </c>
      <c r="K82">
        <v>71.92</v>
      </c>
      <c r="L82">
        <v>137.52799999999999</v>
      </c>
      <c r="M82">
        <v>296.22000000000003</v>
      </c>
      <c r="O82">
        <v>8.6129199999999955</v>
      </c>
      <c r="P82">
        <v>19.752720000000014</v>
      </c>
      <c r="Q82">
        <v>77.908639999999977</v>
      </c>
      <c r="R82">
        <v>170.37491999999995</v>
      </c>
      <c r="S82">
        <v>251.08004000000028</v>
      </c>
      <c r="U82">
        <v>0.85040000000000004</v>
      </c>
      <c r="V82">
        <v>1.5368399999999938</v>
      </c>
      <c r="W82">
        <v>4.2137599999999988</v>
      </c>
      <c r="X82">
        <v>9.2865999999999911</v>
      </c>
      <c r="Y82">
        <v>21.143840000000015</v>
      </c>
      <c r="AA82">
        <v>46.362199999999923</v>
      </c>
      <c r="AB82">
        <v>93.976959999999991</v>
      </c>
      <c r="AC82">
        <v>223.74712000000008</v>
      </c>
      <c r="AD82">
        <v>353.03371999999985</v>
      </c>
      <c r="AE82">
        <v>424.39764000000037</v>
      </c>
      <c r="AG82">
        <v>4.9125599999999974</v>
      </c>
      <c r="AH82">
        <v>9.0757199999999969</v>
      </c>
      <c r="AI82">
        <v>21.138399999999987</v>
      </c>
      <c r="AJ82">
        <v>38.880839999999978</v>
      </c>
      <c r="AK82">
        <v>60.07871999999999</v>
      </c>
    </row>
    <row r="83" spans="3:37" x14ac:dyDescent="0.25">
      <c r="C83">
        <v>188.63200000000001</v>
      </c>
      <c r="D83">
        <v>307.31200000000001</v>
      </c>
      <c r="E83">
        <v>654.822</v>
      </c>
      <c r="F83">
        <v>1246.518</v>
      </c>
      <c r="G83">
        <v>1665.2919999999999</v>
      </c>
      <c r="I83">
        <v>22.088000000000001</v>
      </c>
      <c r="J83">
        <v>36.792000000000002</v>
      </c>
      <c r="K83">
        <v>78.408000000000001</v>
      </c>
      <c r="L83">
        <v>143.33799999999999</v>
      </c>
      <c r="M83">
        <v>285.84800000000001</v>
      </c>
      <c r="O83">
        <v>8.6789599999999947</v>
      </c>
      <c r="P83">
        <v>19.870640000000005</v>
      </c>
      <c r="Q83">
        <v>78.694120000000069</v>
      </c>
      <c r="R83">
        <v>172.22147999999999</v>
      </c>
      <c r="S83">
        <v>251.27248000000003</v>
      </c>
      <c r="U83">
        <v>0.85467999999999777</v>
      </c>
      <c r="V83">
        <v>1.5880000000000052</v>
      </c>
      <c r="W83">
        <v>4.0833199999999987</v>
      </c>
      <c r="X83">
        <v>9.3241600000000098</v>
      </c>
      <c r="Y83">
        <v>21.214119999999998</v>
      </c>
      <c r="AA83">
        <v>46.600880000000004</v>
      </c>
      <c r="AB83">
        <v>94.576960000000014</v>
      </c>
      <c r="AC83">
        <v>225.03052000000002</v>
      </c>
      <c r="AD83">
        <v>354.8792399999997</v>
      </c>
      <c r="AE83">
        <v>425.14848000000018</v>
      </c>
      <c r="AG83">
        <v>4.8332400000000009</v>
      </c>
      <c r="AH83">
        <v>9.051839999999995</v>
      </c>
      <c r="AI83">
        <v>21.326760000000011</v>
      </c>
      <c r="AJ83">
        <v>38.66232000000003</v>
      </c>
      <c r="AK83">
        <v>59.627480000000013</v>
      </c>
    </row>
    <row r="84" spans="3:37" x14ac:dyDescent="0.25">
      <c r="C84">
        <v>189.17599999999999</v>
      </c>
      <c r="D84">
        <v>306.28800000000001</v>
      </c>
      <c r="E84">
        <v>649.68200000000002</v>
      </c>
      <c r="F84">
        <v>1262.3620000000001</v>
      </c>
      <c r="G84">
        <v>1666.116</v>
      </c>
      <c r="I84">
        <v>22.16</v>
      </c>
      <c r="J84">
        <v>38.58</v>
      </c>
      <c r="K84">
        <v>79.091999999999999</v>
      </c>
      <c r="L84">
        <v>157.84800000000001</v>
      </c>
      <c r="M84">
        <v>286.98</v>
      </c>
      <c r="O84">
        <v>8.656160000000007</v>
      </c>
      <c r="P84">
        <v>20.172000000000008</v>
      </c>
      <c r="Q84">
        <v>78.96787999999998</v>
      </c>
      <c r="R84">
        <v>173.74751999999995</v>
      </c>
      <c r="S84">
        <v>251.65908000000019</v>
      </c>
      <c r="U84">
        <v>0.79079999999999973</v>
      </c>
      <c r="V84">
        <v>1.5844800000000037</v>
      </c>
      <c r="W84">
        <v>4.3319199999999976</v>
      </c>
      <c r="X84">
        <v>9.7227600000000098</v>
      </c>
      <c r="Y84">
        <v>21.000279999999993</v>
      </c>
      <c r="AA84">
        <v>46.797280000000008</v>
      </c>
      <c r="AB84">
        <v>95.109920000000059</v>
      </c>
      <c r="AC84">
        <v>226.23419999999987</v>
      </c>
      <c r="AD84">
        <v>356.42352000000017</v>
      </c>
      <c r="AE84">
        <v>427.09908000000007</v>
      </c>
      <c r="AG84">
        <v>4.8625599999999958</v>
      </c>
      <c r="AH84">
        <v>9.1448800000000041</v>
      </c>
      <c r="AI84">
        <v>21.909280000000006</v>
      </c>
      <c r="AJ84">
        <v>39.109639999999999</v>
      </c>
      <c r="AK84">
        <v>60.30763999999995</v>
      </c>
    </row>
    <row r="85" spans="3:37" x14ac:dyDescent="0.25">
      <c r="C85">
        <v>192.446</v>
      </c>
      <c r="D85">
        <v>306.3</v>
      </c>
      <c r="E85">
        <v>654.93799999999999</v>
      </c>
      <c r="F85">
        <v>1263.184</v>
      </c>
      <c r="G85">
        <v>1663.91</v>
      </c>
      <c r="I85">
        <v>22.134</v>
      </c>
      <c r="J85">
        <v>38.091999999999999</v>
      </c>
      <c r="K85">
        <v>81.947999999999993</v>
      </c>
      <c r="L85">
        <v>160.822</v>
      </c>
      <c r="M85">
        <v>285.786</v>
      </c>
      <c r="O85">
        <v>8.740359999999999</v>
      </c>
      <c r="P85">
        <v>20.346319999999992</v>
      </c>
      <c r="Q85">
        <v>79.552399999999977</v>
      </c>
      <c r="R85">
        <v>174.53539999999984</v>
      </c>
      <c r="S85">
        <v>251.51204000000013</v>
      </c>
      <c r="U85">
        <v>0.84164000000000305</v>
      </c>
      <c r="V85">
        <v>1.6419199999999949</v>
      </c>
      <c r="W85">
        <v>4.1930800000000019</v>
      </c>
      <c r="X85">
        <v>9.4587600000000016</v>
      </c>
      <c r="Y85">
        <v>20.068639999999981</v>
      </c>
      <c r="AA85">
        <v>47.103240000000021</v>
      </c>
      <c r="AB85">
        <v>95.757919999999913</v>
      </c>
      <c r="AC85">
        <v>227.75807999999986</v>
      </c>
      <c r="AD85">
        <v>357.73124000000001</v>
      </c>
      <c r="AE85">
        <v>426.70267999999965</v>
      </c>
      <c r="AG85">
        <v>4.8241999999999967</v>
      </c>
      <c r="AH85">
        <v>9.1424799999999991</v>
      </c>
      <c r="AI85">
        <v>21.744120000000002</v>
      </c>
      <c r="AJ85">
        <v>38.982759999999992</v>
      </c>
      <c r="AK85">
        <v>59.626240000000024</v>
      </c>
    </row>
    <row r="86" spans="3:37" x14ac:dyDescent="0.25">
      <c r="C86">
        <v>193.56</v>
      </c>
      <c r="D86">
        <v>308.00799999999998</v>
      </c>
      <c r="E86">
        <v>661.16399999999999</v>
      </c>
      <c r="F86">
        <v>1272.086</v>
      </c>
      <c r="G86">
        <v>1670.6020000000001</v>
      </c>
      <c r="I86">
        <v>22.57</v>
      </c>
      <c r="J86">
        <v>37.700000000000003</v>
      </c>
      <c r="K86">
        <v>78.445999999999998</v>
      </c>
      <c r="L86">
        <v>150.71</v>
      </c>
      <c r="M86">
        <v>281.38799999999998</v>
      </c>
      <c r="O86">
        <v>8.7162800000000065</v>
      </c>
      <c r="P86">
        <v>20.491319999999998</v>
      </c>
      <c r="Q86">
        <v>80.323639999999955</v>
      </c>
      <c r="R86">
        <v>175.42632</v>
      </c>
      <c r="S86">
        <v>250.66103999999987</v>
      </c>
      <c r="U86">
        <v>0.82647999999999666</v>
      </c>
      <c r="V86">
        <v>1.5787599999999995</v>
      </c>
      <c r="W86">
        <v>4.2620400000000025</v>
      </c>
      <c r="X86">
        <v>9.8751599999999993</v>
      </c>
      <c r="Y86">
        <v>21.469879999999975</v>
      </c>
      <c r="AA86">
        <v>47.376760000000054</v>
      </c>
      <c r="AB86">
        <v>96.292119999999926</v>
      </c>
      <c r="AC86">
        <v>229.1634</v>
      </c>
      <c r="AD86">
        <v>358.72911999999957</v>
      </c>
      <c r="AE86">
        <v>426.99223999999987</v>
      </c>
      <c r="AG86">
        <v>4.785840000000003</v>
      </c>
      <c r="AH86">
        <v>9.1857200000000034</v>
      </c>
      <c r="AI86">
        <v>21.619880000000023</v>
      </c>
      <c r="AJ86">
        <v>39.167399999999979</v>
      </c>
      <c r="AK86">
        <v>59.779399999999946</v>
      </c>
    </row>
    <row r="87" spans="3:37" x14ac:dyDescent="0.25">
      <c r="C87">
        <v>194.69200000000001</v>
      </c>
      <c r="D87">
        <v>310.13799999999998</v>
      </c>
      <c r="E87">
        <v>666.54399999999998</v>
      </c>
      <c r="F87">
        <v>1265.7940000000001</v>
      </c>
      <c r="G87">
        <v>1693.5360000000001</v>
      </c>
      <c r="I87">
        <v>21.824000000000002</v>
      </c>
      <c r="J87">
        <v>38.262</v>
      </c>
      <c r="K87">
        <v>80.388000000000005</v>
      </c>
      <c r="L87">
        <v>143.21600000000001</v>
      </c>
      <c r="M87">
        <v>279.57799999999997</v>
      </c>
      <c r="O87">
        <v>8.738039999999998</v>
      </c>
      <c r="P87">
        <v>20.602040000000013</v>
      </c>
      <c r="Q87">
        <v>81.153559999999999</v>
      </c>
      <c r="R87">
        <v>176.03707999999995</v>
      </c>
      <c r="S87">
        <v>252.0165200000001</v>
      </c>
      <c r="U87">
        <v>0.8303199999999924</v>
      </c>
      <c r="V87">
        <v>1.7321600000000013</v>
      </c>
      <c r="W87">
        <v>4.0782400000000028</v>
      </c>
      <c r="X87">
        <v>8.9692399999999903</v>
      </c>
      <c r="Y87">
        <v>20.054360000000017</v>
      </c>
      <c r="AA87">
        <v>47.637000000000008</v>
      </c>
      <c r="AB87">
        <v>96.877400000000051</v>
      </c>
      <c r="AC87">
        <v>230.43996000000001</v>
      </c>
      <c r="AD87">
        <v>360.16635999999977</v>
      </c>
      <c r="AE87">
        <v>428.27147999999931</v>
      </c>
      <c r="AG87">
        <v>4.832799999999998</v>
      </c>
      <c r="AH87">
        <v>9.1487999999999925</v>
      </c>
      <c r="AI87">
        <v>21.243760000000005</v>
      </c>
      <c r="AJ87">
        <v>38.930120000000009</v>
      </c>
      <c r="AK87">
        <v>59.40404000000003</v>
      </c>
    </row>
    <row r="88" spans="3:37" x14ac:dyDescent="0.25">
      <c r="C88">
        <v>195.16800000000001</v>
      </c>
      <c r="D88">
        <v>314.35199999999998</v>
      </c>
      <c r="E88">
        <v>668.72400000000005</v>
      </c>
      <c r="F88">
        <v>1271.7819999999999</v>
      </c>
      <c r="G88">
        <v>1659.078</v>
      </c>
      <c r="I88">
        <v>21.108000000000001</v>
      </c>
      <c r="J88">
        <v>36.83</v>
      </c>
      <c r="K88">
        <v>78.343999999999994</v>
      </c>
      <c r="L88">
        <v>156.28399999999999</v>
      </c>
      <c r="M88">
        <v>295.05</v>
      </c>
      <c r="O88">
        <v>8.8873200000000097</v>
      </c>
      <c r="P88">
        <v>20.55264</v>
      </c>
      <c r="Q88">
        <v>81.766079999999917</v>
      </c>
      <c r="R88">
        <v>176.91451999999998</v>
      </c>
      <c r="S88">
        <v>251.56996000000001</v>
      </c>
      <c r="U88">
        <v>0.86191999999999624</v>
      </c>
      <c r="V88">
        <v>1.7290799999999988</v>
      </c>
      <c r="W88">
        <v>4.1600399999999977</v>
      </c>
      <c r="X88">
        <v>9.5762400000000145</v>
      </c>
      <c r="Y88">
        <v>21.804159999999989</v>
      </c>
      <c r="AA88">
        <v>47.89803999999998</v>
      </c>
      <c r="AB88">
        <v>97.352400000000046</v>
      </c>
      <c r="AC88">
        <v>231.06255999999982</v>
      </c>
      <c r="AD88">
        <v>362.31588000000022</v>
      </c>
      <c r="AE88">
        <v>427.89724000000035</v>
      </c>
      <c r="AG88">
        <v>4.8292800000000051</v>
      </c>
      <c r="AH88">
        <v>9.1640399999999982</v>
      </c>
      <c r="AI88">
        <v>21.479079999999996</v>
      </c>
      <c r="AJ88">
        <v>39.83743999999998</v>
      </c>
      <c r="AK88">
        <v>60.893520000000073</v>
      </c>
    </row>
    <row r="89" spans="3:37" x14ac:dyDescent="0.25">
      <c r="C89">
        <v>197.41</v>
      </c>
      <c r="D89">
        <v>316.49</v>
      </c>
      <c r="E89">
        <v>670.202</v>
      </c>
      <c r="F89">
        <v>1285.2660000000001</v>
      </c>
      <c r="G89">
        <v>1697.6279999999999</v>
      </c>
      <c r="I89">
        <v>20.75</v>
      </c>
      <c r="J89">
        <v>38.234000000000002</v>
      </c>
      <c r="K89">
        <v>77.438000000000002</v>
      </c>
      <c r="L89">
        <v>156.62</v>
      </c>
      <c r="M89">
        <v>280.61</v>
      </c>
      <c r="O89">
        <v>8.933440000000008</v>
      </c>
      <c r="P89">
        <v>20.777960000000004</v>
      </c>
      <c r="Q89">
        <v>82.105279999999965</v>
      </c>
      <c r="R89">
        <v>177.2196400000002</v>
      </c>
      <c r="S89">
        <v>251.60960000000017</v>
      </c>
      <c r="U89">
        <v>0.8594799999999998</v>
      </c>
      <c r="V89">
        <v>1.503319999999994</v>
      </c>
      <c r="W89">
        <v>4.1947999999999936</v>
      </c>
      <c r="X89">
        <v>9.4978399999999894</v>
      </c>
      <c r="Y89">
        <v>20.48772000000001</v>
      </c>
      <c r="AA89">
        <v>48.234160000000024</v>
      </c>
      <c r="AB89">
        <v>97.862439999999992</v>
      </c>
      <c r="AC89">
        <v>232.11464000000015</v>
      </c>
      <c r="AD89">
        <v>363.54387999999989</v>
      </c>
      <c r="AE89">
        <v>428.65559999999965</v>
      </c>
      <c r="AG89">
        <v>4.8357199999999976</v>
      </c>
      <c r="AH89">
        <v>9.0330799999999964</v>
      </c>
      <c r="AI89">
        <v>21.453359999999993</v>
      </c>
      <c r="AJ89">
        <v>39.462800000000016</v>
      </c>
      <c r="AK89">
        <v>60.115560000000002</v>
      </c>
    </row>
    <row r="90" spans="3:37" x14ac:dyDescent="0.25">
      <c r="C90">
        <v>198.74600000000001</v>
      </c>
      <c r="D90">
        <v>315.06</v>
      </c>
      <c r="E90">
        <v>663.83399999999995</v>
      </c>
      <c r="F90">
        <v>1301.3779999999999</v>
      </c>
      <c r="G90">
        <v>1722.7860000000001</v>
      </c>
      <c r="I90">
        <v>21.643999999999998</v>
      </c>
      <c r="J90">
        <v>37.622</v>
      </c>
      <c r="K90">
        <v>81.343999999999994</v>
      </c>
      <c r="L90">
        <v>135.108</v>
      </c>
      <c r="M90">
        <v>288.52999999999997</v>
      </c>
      <c r="O90">
        <v>8.9754800000000028</v>
      </c>
      <c r="P90">
        <v>20.951559999999976</v>
      </c>
      <c r="Q90">
        <v>82.536479999999983</v>
      </c>
      <c r="R90">
        <v>178.80751999999978</v>
      </c>
      <c r="S90">
        <v>254.18367999999984</v>
      </c>
      <c r="U90">
        <v>0.83188000000000029</v>
      </c>
      <c r="V90">
        <v>1.7132799999999988</v>
      </c>
      <c r="W90">
        <v>4.0608000000000004</v>
      </c>
      <c r="X90">
        <v>9.8987600000000064</v>
      </c>
      <c r="Y90">
        <v>20.409999999999989</v>
      </c>
      <c r="AA90">
        <v>48.460680000000018</v>
      </c>
      <c r="AB90">
        <v>98.47636</v>
      </c>
      <c r="AC90">
        <v>233.25896</v>
      </c>
      <c r="AD90">
        <v>364.86768000000041</v>
      </c>
      <c r="AE90">
        <v>430.24480000000034</v>
      </c>
      <c r="AG90">
        <v>4.8366800000000003</v>
      </c>
      <c r="AH90">
        <v>9.0896000000000043</v>
      </c>
      <c r="AI90">
        <v>21.354079999999978</v>
      </c>
      <c r="AJ90">
        <v>39.241159999999986</v>
      </c>
      <c r="AK90">
        <v>60.345999999999982</v>
      </c>
    </row>
    <row r="91" spans="3:37" x14ac:dyDescent="0.25">
      <c r="C91">
        <v>197.58799999999999</v>
      </c>
      <c r="D91">
        <v>323.29000000000002</v>
      </c>
      <c r="E91">
        <v>672.10599999999999</v>
      </c>
      <c r="F91">
        <v>1314.604</v>
      </c>
      <c r="G91">
        <v>1754.1659999999999</v>
      </c>
      <c r="I91">
        <v>22.186</v>
      </c>
      <c r="J91">
        <v>36.549999999999997</v>
      </c>
      <c r="K91">
        <v>73.644000000000005</v>
      </c>
      <c r="L91">
        <v>143.90600000000001</v>
      </c>
      <c r="M91">
        <v>307.82799999999997</v>
      </c>
      <c r="O91">
        <v>9.0104400000000027</v>
      </c>
      <c r="P91">
        <v>20.99819999999999</v>
      </c>
      <c r="Q91">
        <v>83.14268000000007</v>
      </c>
      <c r="R91">
        <v>179.59372000000005</v>
      </c>
      <c r="S91">
        <v>257.34315999999973</v>
      </c>
      <c r="U91">
        <v>0.8542400000000091</v>
      </c>
      <c r="V91">
        <v>1.6399200000000018</v>
      </c>
      <c r="W91">
        <v>4.2328399999999951</v>
      </c>
      <c r="X91">
        <v>9.0246799999999894</v>
      </c>
      <c r="Y91">
        <v>22.320439999999987</v>
      </c>
      <c r="AA91">
        <v>48.746280000000034</v>
      </c>
      <c r="AB91">
        <v>99.021400000000057</v>
      </c>
      <c r="AC91">
        <v>234.31691999999993</v>
      </c>
      <c r="AD91">
        <v>366.38739999999996</v>
      </c>
      <c r="AE91">
        <v>431.62948000000011</v>
      </c>
      <c r="AG91">
        <v>4.8139200000000013</v>
      </c>
      <c r="AH91">
        <v>9.1319999999999943</v>
      </c>
      <c r="AI91">
        <v>21.36956</v>
      </c>
      <c r="AJ91">
        <v>39.823800000000034</v>
      </c>
      <c r="AK91">
        <v>59.883639999999964</v>
      </c>
    </row>
    <row r="92" spans="3:37" x14ac:dyDescent="0.25">
      <c r="C92">
        <v>197.88800000000001</v>
      </c>
      <c r="D92">
        <v>326.512</v>
      </c>
      <c r="E92">
        <v>673.42399999999998</v>
      </c>
      <c r="F92">
        <v>1308.99</v>
      </c>
      <c r="G92">
        <v>1731.232</v>
      </c>
      <c r="I92">
        <v>20.46</v>
      </c>
      <c r="J92">
        <v>37.07</v>
      </c>
      <c r="K92">
        <v>71.105999999999995</v>
      </c>
      <c r="L92">
        <v>147.77000000000001</v>
      </c>
      <c r="M92">
        <v>294.82600000000002</v>
      </c>
      <c r="O92">
        <v>8.9762800000000027</v>
      </c>
      <c r="P92">
        <v>21.227560000000004</v>
      </c>
      <c r="Q92">
        <v>83.561679999999967</v>
      </c>
      <c r="R92">
        <v>179.73548000000014</v>
      </c>
      <c r="S92">
        <v>258.98175999999989</v>
      </c>
      <c r="U92">
        <v>0.84168000000000032</v>
      </c>
      <c r="V92">
        <v>1.6042399999999977</v>
      </c>
      <c r="W92">
        <v>4.2898800000000028</v>
      </c>
      <c r="X92">
        <v>9.743040000000013</v>
      </c>
      <c r="Y92">
        <v>21.688519999999976</v>
      </c>
      <c r="AA92">
        <v>48.962040000000009</v>
      </c>
      <c r="AB92">
        <v>99.495720000000063</v>
      </c>
      <c r="AC92">
        <v>235.62783999999982</v>
      </c>
      <c r="AD92">
        <v>367.95907999999997</v>
      </c>
      <c r="AE92">
        <v>432.73767999999961</v>
      </c>
      <c r="AG92">
        <v>4.7928800000000003</v>
      </c>
      <c r="AH92">
        <v>9.1768000000000054</v>
      </c>
      <c r="AI92">
        <v>21.561879999999991</v>
      </c>
      <c r="AJ92">
        <v>39.16568000000003</v>
      </c>
      <c r="AK92">
        <v>59.928600000000017</v>
      </c>
    </row>
    <row r="93" spans="3:37" x14ac:dyDescent="0.25">
      <c r="C93">
        <v>200.11799999999999</v>
      </c>
      <c r="D93">
        <v>331.34</v>
      </c>
      <c r="E93">
        <v>672.61</v>
      </c>
      <c r="F93">
        <v>1320.9839999999999</v>
      </c>
      <c r="G93">
        <v>1717.3979999999999</v>
      </c>
      <c r="I93">
        <v>22.373999999999999</v>
      </c>
      <c r="J93">
        <v>35.143999999999998</v>
      </c>
      <c r="K93">
        <v>81.941999999999993</v>
      </c>
      <c r="L93">
        <v>154.69399999999999</v>
      </c>
      <c r="M93">
        <v>305.10199999999998</v>
      </c>
      <c r="O93">
        <v>9.0921600000000069</v>
      </c>
      <c r="P93">
        <v>21.326440000000009</v>
      </c>
      <c r="Q93">
        <v>84.053240000000088</v>
      </c>
      <c r="R93">
        <v>181.46907999999999</v>
      </c>
      <c r="S93">
        <v>259.47728000000018</v>
      </c>
      <c r="U93">
        <v>0.81084000000000034</v>
      </c>
      <c r="V93">
        <v>1.6620799999999989</v>
      </c>
      <c r="W93">
        <v>4.163560000000003</v>
      </c>
      <c r="X93">
        <v>10.04679999999999</v>
      </c>
      <c r="Y93">
        <v>21.54000000000002</v>
      </c>
      <c r="AA93">
        <v>49.268319999999939</v>
      </c>
      <c r="AB93">
        <v>100.13299999999997</v>
      </c>
      <c r="AC93">
        <v>236.67411999999993</v>
      </c>
      <c r="AD93">
        <v>369.15155999999956</v>
      </c>
      <c r="AE93">
        <v>433.62919999999986</v>
      </c>
      <c r="AG93">
        <v>4.8914000000000009</v>
      </c>
      <c r="AH93">
        <v>9.1488000000000085</v>
      </c>
      <c r="AI93">
        <v>21.536119999999968</v>
      </c>
      <c r="AJ93">
        <v>39.877199999999995</v>
      </c>
      <c r="AK93">
        <v>59.298560000000002</v>
      </c>
    </row>
    <row r="94" spans="3:37" x14ac:dyDescent="0.25">
      <c r="C94">
        <v>201.55</v>
      </c>
      <c r="D94">
        <v>337.024</v>
      </c>
      <c r="E94">
        <v>674.90800000000002</v>
      </c>
      <c r="F94">
        <v>1330.5319999999999</v>
      </c>
      <c r="G94">
        <v>1746.626</v>
      </c>
      <c r="I94">
        <v>21.795999999999999</v>
      </c>
      <c r="J94">
        <v>34.723999999999997</v>
      </c>
      <c r="K94">
        <v>76.182000000000002</v>
      </c>
      <c r="L94">
        <v>148.596</v>
      </c>
      <c r="M94">
        <v>272.77600000000001</v>
      </c>
      <c r="O94">
        <v>9.0620800000000052</v>
      </c>
      <c r="P94">
        <v>21.3504</v>
      </c>
      <c r="Q94">
        <v>84.516040000000018</v>
      </c>
      <c r="R94">
        <v>183.17003999999997</v>
      </c>
      <c r="S94">
        <v>260.28343999999987</v>
      </c>
      <c r="U94">
        <v>0.82088000000000061</v>
      </c>
      <c r="V94">
        <v>1.5716400000000004</v>
      </c>
      <c r="W94">
        <v>4.0913600000000008</v>
      </c>
      <c r="X94">
        <v>9.731600000000002</v>
      </c>
      <c r="Y94">
        <v>21.308560000000028</v>
      </c>
      <c r="AA94">
        <v>49.509440000000019</v>
      </c>
      <c r="AB94">
        <v>100.74727999999996</v>
      </c>
      <c r="AC94">
        <v>237.71267999999975</v>
      </c>
      <c r="AD94">
        <v>370.64675999999992</v>
      </c>
      <c r="AE94">
        <v>435.26232000000022</v>
      </c>
      <c r="AG94">
        <v>4.8215999999999966</v>
      </c>
      <c r="AH94">
        <v>9.059960000000002</v>
      </c>
      <c r="AI94">
        <v>21.39503999999998</v>
      </c>
      <c r="AJ94">
        <v>39.441279999999971</v>
      </c>
      <c r="AK94">
        <v>60.093840000000036</v>
      </c>
    </row>
    <row r="95" spans="3:37" x14ac:dyDescent="0.25">
      <c r="C95">
        <v>202.41</v>
      </c>
      <c r="D95">
        <v>338.22399999999999</v>
      </c>
      <c r="E95">
        <v>685.68399999999997</v>
      </c>
      <c r="F95">
        <v>1322.6880000000001</v>
      </c>
      <c r="G95">
        <v>1734.4960000000001</v>
      </c>
      <c r="I95">
        <v>21.367999999999999</v>
      </c>
      <c r="J95">
        <v>36.588000000000001</v>
      </c>
      <c r="K95">
        <v>69.168000000000006</v>
      </c>
      <c r="L95">
        <v>132.876</v>
      </c>
      <c r="M95">
        <v>302.80200000000002</v>
      </c>
      <c r="O95">
        <v>9.0978800000000053</v>
      </c>
      <c r="P95">
        <v>21.468839999999997</v>
      </c>
      <c r="Q95">
        <v>85.062440000000024</v>
      </c>
      <c r="R95">
        <v>184.11256</v>
      </c>
      <c r="S95">
        <v>258.75508000000025</v>
      </c>
      <c r="U95">
        <v>0.80395999999999634</v>
      </c>
      <c r="V95">
        <v>1.5598800000000064</v>
      </c>
      <c r="W95">
        <v>4.1703999999999981</v>
      </c>
      <c r="X95">
        <v>9.9867600000000127</v>
      </c>
      <c r="Y95">
        <v>20.767080000000007</v>
      </c>
      <c r="AA95">
        <v>49.777640000000012</v>
      </c>
      <c r="AB95">
        <v>101.22228000000001</v>
      </c>
      <c r="AC95">
        <v>238.74260000000001</v>
      </c>
      <c r="AD95">
        <v>372.29591999999997</v>
      </c>
      <c r="AE95">
        <v>435.54636000000045</v>
      </c>
      <c r="AG95">
        <v>4.881319999999997</v>
      </c>
      <c r="AH95">
        <v>9.0549200000000063</v>
      </c>
      <c r="AI95">
        <v>21.132879999999982</v>
      </c>
      <c r="AJ95">
        <v>39.765319999999967</v>
      </c>
      <c r="AK95">
        <v>59.537320000000015</v>
      </c>
    </row>
    <row r="96" spans="3:37" x14ac:dyDescent="0.25">
      <c r="C96">
        <v>203.404</v>
      </c>
      <c r="D96">
        <v>340.67200000000003</v>
      </c>
      <c r="E96">
        <v>683.46400000000006</v>
      </c>
      <c r="F96">
        <v>1306.694</v>
      </c>
      <c r="G96">
        <v>1746.598</v>
      </c>
      <c r="I96">
        <v>22.146000000000001</v>
      </c>
      <c r="J96">
        <v>37.515999999999998</v>
      </c>
      <c r="K96">
        <v>77.004000000000005</v>
      </c>
      <c r="L96">
        <v>144.79400000000001</v>
      </c>
      <c r="M96">
        <v>283.13</v>
      </c>
      <c r="O96">
        <v>9.1749200000000055</v>
      </c>
      <c r="P96">
        <v>21.633040000000001</v>
      </c>
      <c r="Q96">
        <v>85.900000000000034</v>
      </c>
      <c r="R96">
        <v>184.37839999999997</v>
      </c>
      <c r="S96">
        <v>259.89616000000007</v>
      </c>
      <c r="U96">
        <v>0.79343999999999393</v>
      </c>
      <c r="V96">
        <v>1.5905999999999971</v>
      </c>
      <c r="W96">
        <v>4.2552399999999979</v>
      </c>
      <c r="X96">
        <v>9.8523999999999976</v>
      </c>
      <c r="Y96">
        <v>21.80891999999999</v>
      </c>
      <c r="AA96">
        <v>50.001080000000002</v>
      </c>
      <c r="AB96">
        <v>101.66687999999999</v>
      </c>
      <c r="AC96">
        <v>239.92831999999999</v>
      </c>
      <c r="AD96">
        <v>373.19080000000008</v>
      </c>
      <c r="AE96">
        <v>436.19055999999995</v>
      </c>
      <c r="AG96">
        <v>4.8604000000000047</v>
      </c>
      <c r="AH96">
        <v>9.0939600000000027</v>
      </c>
      <c r="AI96">
        <v>21.825879999999977</v>
      </c>
      <c r="AJ96">
        <v>40.089119999999966</v>
      </c>
      <c r="AK96">
        <v>60.332199999999943</v>
      </c>
    </row>
    <row r="97" spans="3:37" x14ac:dyDescent="0.25">
      <c r="C97">
        <v>202.05799999999999</v>
      </c>
      <c r="D97">
        <v>342.50400000000002</v>
      </c>
      <c r="E97">
        <v>691.928</v>
      </c>
      <c r="F97">
        <v>1289.5440000000001</v>
      </c>
      <c r="G97">
        <v>1758.52</v>
      </c>
      <c r="I97">
        <v>20.782</v>
      </c>
      <c r="J97">
        <v>36.128</v>
      </c>
      <c r="K97">
        <v>78.236000000000004</v>
      </c>
      <c r="L97">
        <v>149.29400000000001</v>
      </c>
      <c r="M97">
        <v>293.69</v>
      </c>
      <c r="O97">
        <v>9.2406800000000047</v>
      </c>
      <c r="P97">
        <v>21.765640000000015</v>
      </c>
      <c r="Q97">
        <v>86.297839999999979</v>
      </c>
      <c r="R97">
        <v>184.35423999999983</v>
      </c>
      <c r="S97">
        <v>259.0638800000001</v>
      </c>
      <c r="U97">
        <v>0.8197600000000036</v>
      </c>
      <c r="V97">
        <v>1.6115599999999994</v>
      </c>
      <c r="W97">
        <v>4.3143999999999947</v>
      </c>
      <c r="X97">
        <v>8.6947199999999931</v>
      </c>
      <c r="Y97">
        <v>21.199399999999965</v>
      </c>
      <c r="AA97">
        <v>50.288199999999996</v>
      </c>
      <c r="AB97">
        <v>102.20803999999991</v>
      </c>
      <c r="AC97">
        <v>240.84527999999995</v>
      </c>
      <c r="AD97">
        <v>372.73288000000008</v>
      </c>
      <c r="AE97">
        <v>436.28156000000058</v>
      </c>
      <c r="AG97">
        <v>4.8665600000000042</v>
      </c>
      <c r="AH97">
        <v>9.1944400000000108</v>
      </c>
      <c r="AI97">
        <v>21.336560000000027</v>
      </c>
      <c r="AJ97">
        <v>39.853599999999972</v>
      </c>
      <c r="AK97">
        <v>60.127159999999996</v>
      </c>
    </row>
    <row r="98" spans="3:37" x14ac:dyDescent="0.25">
      <c r="C98">
        <v>201.136</v>
      </c>
      <c r="D98">
        <v>346.37799999999999</v>
      </c>
      <c r="E98">
        <v>698.93399999999997</v>
      </c>
      <c r="F98">
        <v>1307.7739999999999</v>
      </c>
      <c r="G98">
        <v>1766.018</v>
      </c>
      <c r="I98">
        <v>20.777999999999999</v>
      </c>
      <c r="J98">
        <v>37.494</v>
      </c>
      <c r="K98">
        <v>71.025999999999996</v>
      </c>
      <c r="L98">
        <v>145.64599999999999</v>
      </c>
      <c r="M98">
        <v>299.262</v>
      </c>
      <c r="O98">
        <v>9.3588400000000007</v>
      </c>
      <c r="P98">
        <v>21.942200000000021</v>
      </c>
      <c r="Q98">
        <v>86.48032000000002</v>
      </c>
      <c r="R98">
        <v>185.16211999999999</v>
      </c>
      <c r="S98">
        <v>260.45931999999999</v>
      </c>
      <c r="U98">
        <v>0.81312000000000084</v>
      </c>
      <c r="V98">
        <v>1.7098400000000016</v>
      </c>
      <c r="W98">
        <v>4.2163199999999996</v>
      </c>
      <c r="X98">
        <v>9.4425999999999881</v>
      </c>
      <c r="Y98">
        <v>20.953599999999973</v>
      </c>
      <c r="AA98">
        <v>50.495400000000075</v>
      </c>
      <c r="AB98">
        <v>102.70244000000005</v>
      </c>
      <c r="AC98">
        <v>241.53055999999989</v>
      </c>
      <c r="AD98">
        <v>374.13260000000014</v>
      </c>
      <c r="AE98">
        <v>437.44292000000002</v>
      </c>
      <c r="AG98">
        <v>4.8299199999999951</v>
      </c>
      <c r="AH98">
        <v>9.0887999999999973</v>
      </c>
      <c r="AI98">
        <v>21.315440000000002</v>
      </c>
      <c r="AJ98">
        <v>39.721880000000034</v>
      </c>
      <c r="AK98">
        <v>60.288399999999996</v>
      </c>
    </row>
    <row r="99" spans="3:37" x14ac:dyDescent="0.25">
      <c r="C99">
        <v>203.49799999999999</v>
      </c>
      <c r="D99">
        <v>349.35199999999998</v>
      </c>
      <c r="E99">
        <v>696.4</v>
      </c>
      <c r="F99">
        <v>1303.098</v>
      </c>
      <c r="G99">
        <v>1771.45</v>
      </c>
      <c r="I99">
        <v>22.222000000000001</v>
      </c>
      <c r="J99">
        <v>36.194000000000003</v>
      </c>
      <c r="K99">
        <v>69.674000000000007</v>
      </c>
      <c r="L99">
        <v>152.32400000000001</v>
      </c>
      <c r="M99">
        <v>279.44</v>
      </c>
      <c r="O99">
        <v>9.4497200000000117</v>
      </c>
      <c r="P99">
        <v>22.017559999999992</v>
      </c>
      <c r="Q99">
        <v>87.14328000000009</v>
      </c>
      <c r="R99">
        <v>185.39515999999983</v>
      </c>
      <c r="S99">
        <v>261.82151999999996</v>
      </c>
      <c r="U99">
        <v>0.85888000000000142</v>
      </c>
      <c r="V99">
        <v>1.5283999999999984</v>
      </c>
      <c r="W99">
        <v>4.157519999999999</v>
      </c>
      <c r="X99">
        <v>9.449600000000002</v>
      </c>
      <c r="Y99">
        <v>20.075559999999989</v>
      </c>
      <c r="AA99">
        <v>50.717400000000005</v>
      </c>
      <c r="AB99">
        <v>103.08435999999998</v>
      </c>
      <c r="AC99">
        <v>242.62752000000009</v>
      </c>
      <c r="AD99">
        <v>374.94011999999952</v>
      </c>
      <c r="AE99">
        <v>437.70440000000025</v>
      </c>
      <c r="AG99">
        <v>4.818480000000001</v>
      </c>
      <c r="AH99">
        <v>9.2411199999999951</v>
      </c>
      <c r="AI99">
        <v>21.518879999999989</v>
      </c>
      <c r="AJ99">
        <v>39.558959999999999</v>
      </c>
      <c r="AK99">
        <v>59.844600000000042</v>
      </c>
    </row>
    <row r="100" spans="3:37" x14ac:dyDescent="0.25">
      <c r="C100">
        <v>205.19200000000001</v>
      </c>
      <c r="D100">
        <v>354.61</v>
      </c>
      <c r="E100">
        <v>703.32</v>
      </c>
      <c r="F100">
        <v>1294.75</v>
      </c>
      <c r="G100">
        <v>1786.8979999999999</v>
      </c>
      <c r="I100">
        <v>21.198</v>
      </c>
      <c r="J100">
        <v>34.497999999999998</v>
      </c>
      <c r="K100">
        <v>73.86</v>
      </c>
      <c r="L100">
        <v>153.94</v>
      </c>
      <c r="M100">
        <v>295.35199999999998</v>
      </c>
      <c r="O100">
        <v>9.4952400000000061</v>
      </c>
      <c r="P100">
        <v>21.949360000000006</v>
      </c>
      <c r="Q100">
        <v>87.54267999999999</v>
      </c>
      <c r="R100">
        <v>185.61491999999996</v>
      </c>
      <c r="S100">
        <v>264.13108000000005</v>
      </c>
      <c r="U100">
        <v>0.82984000000000335</v>
      </c>
      <c r="V100">
        <v>1.6002800000000044</v>
      </c>
      <c r="W100">
        <v>4.1025200000000055</v>
      </c>
      <c r="X100">
        <v>8.9874399999999941</v>
      </c>
      <c r="Y100">
        <v>21.592279999999977</v>
      </c>
      <c r="AA100">
        <v>51.014679999999942</v>
      </c>
      <c r="AB100">
        <v>103.66687999999996</v>
      </c>
      <c r="AC100">
        <v>243.53844000000015</v>
      </c>
      <c r="AD100">
        <v>375.92356000000052</v>
      </c>
      <c r="AE100">
        <v>438.59380000000004</v>
      </c>
      <c r="AG100">
        <v>4.8770399999999974</v>
      </c>
      <c r="AH100">
        <v>9.1593199999999904</v>
      </c>
      <c r="AI100">
        <v>21.515240000000023</v>
      </c>
      <c r="AJ100">
        <v>39.367839999999951</v>
      </c>
      <c r="AK100">
        <v>60.461559999999949</v>
      </c>
    </row>
    <row r="101" spans="3:37" x14ac:dyDescent="0.25">
      <c r="C101">
        <v>207.71799999999999</v>
      </c>
      <c r="D101">
        <v>356.21800000000002</v>
      </c>
      <c r="E101">
        <v>701.12</v>
      </c>
      <c r="F101">
        <v>1308.2280000000001</v>
      </c>
      <c r="G101">
        <v>1812.614</v>
      </c>
      <c r="I101">
        <v>21.597999999999999</v>
      </c>
      <c r="J101">
        <v>38.231999999999999</v>
      </c>
      <c r="K101">
        <v>74.347999999999999</v>
      </c>
      <c r="L101">
        <v>145.86600000000001</v>
      </c>
      <c r="M101">
        <v>287.28399999999999</v>
      </c>
      <c r="O101">
        <v>9.5475600000000096</v>
      </c>
      <c r="P101">
        <v>22.132400000000015</v>
      </c>
      <c r="Q101">
        <v>87.906360000000063</v>
      </c>
      <c r="R101">
        <v>185.72920000000008</v>
      </c>
      <c r="S101">
        <v>266.11408</v>
      </c>
      <c r="U101">
        <v>0.85295999999998862</v>
      </c>
      <c r="V101">
        <v>1.6308799999999977</v>
      </c>
      <c r="W101">
        <v>4.4899199999999926</v>
      </c>
      <c r="X101">
        <v>9.6581199999999843</v>
      </c>
      <c r="Y101">
        <v>20.576839999999979</v>
      </c>
      <c r="AA101">
        <v>51.234840000000062</v>
      </c>
      <c r="AB101">
        <v>104.13815999999994</v>
      </c>
      <c r="AC101">
        <v>244.32972000000012</v>
      </c>
      <c r="AD101">
        <v>377.01848000000007</v>
      </c>
      <c r="AE101">
        <v>440.50079999999974</v>
      </c>
      <c r="AG101">
        <v>4.8484800000000021</v>
      </c>
      <c r="AH101">
        <v>8.957679999999991</v>
      </c>
      <c r="AI101">
        <v>21.40064000000001</v>
      </c>
      <c r="AJ101">
        <v>39.515479999999997</v>
      </c>
      <c r="AK101">
        <v>59.506040000000006</v>
      </c>
    </row>
    <row r="102" spans="3:37" x14ac:dyDescent="0.25">
      <c r="C102">
        <v>209.21199999999999</v>
      </c>
      <c r="D102">
        <v>356.68599999999998</v>
      </c>
      <c r="E102">
        <v>701.78</v>
      </c>
      <c r="F102">
        <v>1304.732</v>
      </c>
      <c r="G102">
        <v>1806.624</v>
      </c>
      <c r="I102">
        <v>20.73</v>
      </c>
      <c r="J102">
        <v>38.323999999999998</v>
      </c>
      <c r="K102">
        <v>76.456000000000003</v>
      </c>
      <c r="L102">
        <v>147.39599999999999</v>
      </c>
      <c r="M102">
        <v>293.52600000000001</v>
      </c>
      <c r="O102">
        <v>9.6006000000000018</v>
      </c>
      <c r="P102">
        <v>22.253879999999992</v>
      </c>
      <c r="Q102">
        <v>88.235760000000141</v>
      </c>
      <c r="R102">
        <v>186.05992000000003</v>
      </c>
      <c r="S102">
        <v>267.11160000000012</v>
      </c>
      <c r="U102">
        <v>0.83456000000000263</v>
      </c>
      <c r="V102">
        <v>1.6568400000000019</v>
      </c>
      <c r="W102">
        <v>4.1073999999999975</v>
      </c>
      <c r="X102">
        <v>9.2025599999999876</v>
      </c>
      <c r="Y102">
        <v>20.764639999999993</v>
      </c>
      <c r="AA102">
        <v>51.487880000000025</v>
      </c>
      <c r="AB102">
        <v>104.66484000000013</v>
      </c>
      <c r="AC102">
        <v>245.64904000000007</v>
      </c>
      <c r="AD102">
        <v>377.6361599999999</v>
      </c>
      <c r="AE102">
        <v>442.12623999999983</v>
      </c>
      <c r="AG102">
        <v>4.8872800000000032</v>
      </c>
      <c r="AH102">
        <v>9.164680000000013</v>
      </c>
      <c r="AI102">
        <v>21.516520000000007</v>
      </c>
      <c r="AJ102">
        <v>39.065440000000009</v>
      </c>
      <c r="AK102">
        <v>59.831519999999976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2020-10-10T22:28:59Z</dcterms:created>
  <dcterms:modified xsi:type="dcterms:W3CDTF">2020-10-10T22:29:01Z</dcterms:modified>
</cp:coreProperties>
</file>