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1892E58-CFCD-4A9D-A5D6-9AE6D47F581B}" xr6:coauthVersionLast="45" xr6:coauthVersionMax="45" xr10:uidLastSave="{00000000-0000-0000-0000-000000000000}"/>
  <bookViews>
    <workbookView xWindow="1560" yWindow="1560" windowWidth="21600" windowHeight="11385" xr2:uid="{C16B2758-2D1C-45D6-A66B-5311C5F4B21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<sst xmlns="http://schemas.openxmlformats.org/spreadsheetml/2006/main" count="30" uniqueCount="5">
  <si>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gk10 SAM-0.01</t>
  </si>
  <si>
    <t>gk10 SAM-0.02</t>
  </si>
  <si>
    <t>gk10 SAM-0.05</t>
  </si>
  <si>
    <t>gk10 SAM-0.1</t>
  </si>
  <si>
    <t>gk10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</si>
</sst>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17.297333333333334</c:v>
                </c:pt>
                <c:pt idx="2">
                  <c:v>25.682666666666666</c:v>
                </c:pt>
                <c:pt idx="3">
                  <c:v>33.654000000000003</c:v>
                </c:pt>
                <c:pt idx="4">
                  <c:v>38.606666666666669</c:v>
                </c:pt>
                <c:pt idx="5">
                  <c:v>42.832000000000001</c:v>
                </c:pt>
                <c:pt idx="6">
                  <c:v>47.865333333333332</c:v>
                </c:pt>
                <c:pt idx="7">
                  <c:v>51.712666666666664</c:v>
                </c:pt>
                <c:pt idx="8">
                  <c:v>57.115333333333332</c:v>
                </c:pt>
                <c:pt idx="9">
                  <c:v>60.904666666666664</c:v>
                </c:pt>
                <c:pt idx="10">
                  <c:v>65.569999999999993</c:v>
                </c:pt>
                <c:pt idx="11">
                  <c:v>68.616</c:v>
                </c:pt>
                <c:pt idx="12">
                  <c:v>73.684666666666672</c:v>
                </c:pt>
                <c:pt idx="13">
                  <c:v>76.376000000000005</c:v>
                </c:pt>
                <c:pt idx="14">
                  <c:v>79.141333333333336</c:v>
                </c:pt>
                <c:pt idx="15">
                  <c:v>82.355999999999995</c:v>
                </c:pt>
                <c:pt idx="16">
                  <c:v>86.165333333333336</c:v>
                </c:pt>
                <c:pt idx="17">
                  <c:v>87.872</c:v>
                </c:pt>
                <c:pt idx="18">
                  <c:v>91.448666666666668</c:v>
                </c:pt>
                <c:pt idx="19">
                  <c:v>94.450666666666663</c:v>
                </c:pt>
                <c:pt idx="20">
                  <c:v>96.99133333333333</c:v>
                </c:pt>
                <c:pt idx="21">
                  <c:v>100.09333333333333</c:v>
                </c:pt>
                <c:pt idx="22">
                  <c:v>102.03533333333333</c:v>
                </c:pt>
                <c:pt idx="23">
                  <c:v>105.38933333333334</c:v>
                </c:pt>
                <c:pt idx="24">
                  <c:v>108.22</c:v>
                </c:pt>
                <c:pt idx="25">
                  <c:v>111.04600000000001</c:v>
                </c:pt>
                <c:pt idx="26">
                  <c:v>114.13066666666667</c:v>
                </c:pt>
                <c:pt idx="27">
                  <c:v>115.99933333333334</c:v>
                </c:pt>
                <c:pt idx="28">
                  <c:v>118.858</c:v>
                </c:pt>
                <c:pt idx="29">
                  <c:v>121.23866666666666</c:v>
                </c:pt>
                <c:pt idx="30">
                  <c:v>123.43266666666666</c:v>
                </c:pt>
                <c:pt idx="31">
                  <c:v>126.54466666666667</c:v>
                </c:pt>
                <c:pt idx="32">
                  <c:v>128.42466666666667</c:v>
                </c:pt>
                <c:pt idx="33">
                  <c:v>129.89133333333334</c:v>
                </c:pt>
                <c:pt idx="34">
                  <c:v>132.59933333333333</c:v>
                </c:pt>
                <c:pt idx="35">
                  <c:v>135.02533333333332</c:v>
                </c:pt>
                <c:pt idx="36">
                  <c:v>135.82733333333334</c:v>
                </c:pt>
                <c:pt idx="37">
                  <c:v>138.56866666666667</c:v>
                </c:pt>
                <c:pt idx="38">
                  <c:v>140.64866666666666</c:v>
                </c:pt>
                <c:pt idx="39">
                  <c:v>142.59200000000001</c:v>
                </c:pt>
                <c:pt idx="40">
                  <c:v>145.22800000000001</c:v>
                </c:pt>
                <c:pt idx="41">
                  <c:v>148.26333333333332</c:v>
                </c:pt>
                <c:pt idx="42">
                  <c:v>150.83933333333334</c:v>
                </c:pt>
                <c:pt idx="43">
                  <c:v>153.05666666666667</c:v>
                </c:pt>
                <c:pt idx="44">
                  <c:v>155.10333333333332</c:v>
                </c:pt>
                <c:pt idx="45">
                  <c:v>157.07400000000001</c:v>
                </c:pt>
                <c:pt idx="46">
                  <c:v>158.97866666666667</c:v>
                </c:pt>
                <c:pt idx="47">
                  <c:v>161.48733333333334</c:v>
                </c:pt>
                <c:pt idx="48">
                  <c:v>162.68666666666667</c:v>
                </c:pt>
                <c:pt idx="49">
                  <c:v>164.27533333333332</c:v>
                </c:pt>
                <c:pt idx="50">
                  <c:v>165.86866666666666</c:v>
                </c:pt>
                <c:pt idx="51">
                  <c:v>167.15133333333333</c:v>
                </c:pt>
                <c:pt idx="52">
                  <c:v>167.98666666666668</c:v>
                </c:pt>
                <c:pt idx="53">
                  <c:v>168.304</c:v>
                </c:pt>
                <c:pt idx="54">
                  <c:v>170.94333333333333</c:v>
                </c:pt>
                <c:pt idx="55">
                  <c:v>173.67266666666666</c:v>
                </c:pt>
                <c:pt idx="56">
                  <c:v>175.20133333333334</c:v>
                </c:pt>
                <c:pt idx="57">
                  <c:v>177.66066666666666</c:v>
                </c:pt>
                <c:pt idx="58">
                  <c:v>179.15600000000001</c:v>
                </c:pt>
                <c:pt idx="59">
                  <c:v>180.74666666666667</c:v>
                </c:pt>
                <c:pt idx="60">
                  <c:v>182.072</c:v>
                </c:pt>
                <c:pt idx="61">
                  <c:v>184.18466666666666</c:v>
                </c:pt>
                <c:pt idx="62">
                  <c:v>186.56066666666666</c:v>
                </c:pt>
                <c:pt idx="63">
                  <c:v>188.554</c:v>
                </c:pt>
                <c:pt idx="64">
                  <c:v>189.42133333333334</c:v>
                </c:pt>
                <c:pt idx="65">
                  <c:v>191.05933333333334</c:v>
                </c:pt>
                <c:pt idx="66">
                  <c:v>191.89333333333335</c:v>
                </c:pt>
                <c:pt idx="67">
                  <c:v>193.21933333333334</c:v>
                </c:pt>
                <c:pt idx="68">
                  <c:v>194.83</c:v>
                </c:pt>
                <c:pt idx="69">
                  <c:v>195.684</c:v>
                </c:pt>
                <c:pt idx="70">
                  <c:v>196.75533333333334</c:v>
                </c:pt>
                <c:pt idx="71">
                  <c:v>198.77933333333334</c:v>
                </c:pt>
                <c:pt idx="72">
                  <c:v>200.364</c:v>
                </c:pt>
                <c:pt idx="73">
                  <c:v>201.33333333333334</c:v>
                </c:pt>
                <c:pt idx="74">
                  <c:v>201.72333333333333</c:v>
                </c:pt>
                <c:pt idx="75">
                  <c:v>202.58</c:v>
                </c:pt>
                <c:pt idx="76">
                  <c:v>202.65533333333335</c:v>
                </c:pt>
                <c:pt idx="77">
                  <c:v>204.10933333333332</c:v>
                </c:pt>
                <c:pt idx="78">
                  <c:v>205.48733333333334</c:v>
                </c:pt>
                <c:pt idx="79">
                  <c:v>207.69</c:v>
                </c:pt>
                <c:pt idx="80">
                  <c:v>208.95466666666667</c:v>
                </c:pt>
                <c:pt idx="81">
                  <c:v>209.57933333333332</c:v>
                </c:pt>
                <c:pt idx="82">
                  <c:v>211.80666666666667</c:v>
                </c:pt>
                <c:pt idx="83">
                  <c:v>212.50133333333332</c:v>
                </c:pt>
                <c:pt idx="84">
                  <c:v>213.172</c:v>
                </c:pt>
                <c:pt idx="85">
                  <c:v>214.21666666666667</c:v>
                </c:pt>
                <c:pt idx="86">
                  <c:v>213.77666666666667</c:v>
                </c:pt>
                <c:pt idx="87">
                  <c:v>216.32266666666666</c:v>
                </c:pt>
                <c:pt idx="88">
                  <c:v>217.07400000000001</c:v>
                </c:pt>
                <c:pt idx="89">
                  <c:v>218.15533333333335</c:v>
                </c:pt>
                <c:pt idx="90">
                  <c:v>219.22800000000001</c:v>
                </c:pt>
                <c:pt idx="91">
                  <c:v>222.83333333333334</c:v>
                </c:pt>
                <c:pt idx="92">
                  <c:v>224.46066666666667</c:v>
                </c:pt>
                <c:pt idx="93">
                  <c:v>224.946</c:v>
                </c:pt>
                <c:pt idx="94">
                  <c:v>225.346</c:v>
                </c:pt>
                <c:pt idx="95">
                  <c:v>226.93666666666667</c:v>
                </c:pt>
                <c:pt idx="96">
                  <c:v>227.49933333333334</c:v>
                </c:pt>
                <c:pt idx="97">
                  <c:v>228.58666666666667</c:v>
                </c:pt>
                <c:pt idx="98">
                  <c:v>229.25800000000001</c:v>
                </c:pt>
                <c:pt idx="99">
                  <c:v>229.43666666666667</c:v>
                </c:pt>
                <c:pt idx="100">
                  <c:v>229.446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5-4969-A980-E31175D17148}"/>
            </c:ext>
          </c:extLst>
        </c:ser>
        <c:ser>
          <c:idx val="1"/>
          <c:order val="1"/>
          <c:tx>
            <c:v>gk10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34.571333333333335</c:v>
                </c:pt>
                <c:pt idx="2">
                  <c:v>50.985999999999997</c:v>
                </c:pt>
                <c:pt idx="3">
                  <c:v>63.336666666666666</c:v>
                </c:pt>
                <c:pt idx="4">
                  <c:v>72.373999999999995</c:v>
                </c:pt>
                <c:pt idx="5">
                  <c:v>83.11666666666666</c:v>
                </c:pt>
                <c:pt idx="6">
                  <c:v>89.421999999999997</c:v>
                </c:pt>
                <c:pt idx="7">
                  <c:v>99.055333333333337</c:v>
                </c:pt>
                <c:pt idx="8">
                  <c:v>105.95</c:v>
                </c:pt>
                <c:pt idx="9">
                  <c:v>112.742</c:v>
                </c:pt>
                <c:pt idx="10">
                  <c:v>119.37666666666667</c:v>
                </c:pt>
                <c:pt idx="11">
                  <c:v>125.44799999999999</c:v>
                </c:pt>
                <c:pt idx="12">
                  <c:v>131.148</c:v>
                </c:pt>
                <c:pt idx="13">
                  <c:v>137.89400000000001</c:v>
                </c:pt>
                <c:pt idx="14">
                  <c:v>142.76400000000001</c:v>
                </c:pt>
                <c:pt idx="15">
                  <c:v>148.31</c:v>
                </c:pt>
                <c:pt idx="16">
                  <c:v>152.18733333333333</c:v>
                </c:pt>
                <c:pt idx="17">
                  <c:v>156.26933333333332</c:v>
                </c:pt>
                <c:pt idx="18">
                  <c:v>158.57599999999999</c:v>
                </c:pt>
                <c:pt idx="19">
                  <c:v>163.05533333333332</c:v>
                </c:pt>
                <c:pt idx="20">
                  <c:v>168.45133333333334</c:v>
                </c:pt>
                <c:pt idx="21">
                  <c:v>172.47800000000001</c:v>
                </c:pt>
                <c:pt idx="22">
                  <c:v>176.66800000000001</c:v>
                </c:pt>
                <c:pt idx="23">
                  <c:v>182.01066666666668</c:v>
                </c:pt>
                <c:pt idx="24">
                  <c:v>188.65799999999999</c:v>
                </c:pt>
                <c:pt idx="25">
                  <c:v>194.10533333333333</c:v>
                </c:pt>
                <c:pt idx="26">
                  <c:v>201.50466666666668</c:v>
                </c:pt>
                <c:pt idx="27">
                  <c:v>202.98</c:v>
                </c:pt>
                <c:pt idx="28">
                  <c:v>206.62133333333333</c:v>
                </c:pt>
                <c:pt idx="29">
                  <c:v>212.46866666666668</c:v>
                </c:pt>
                <c:pt idx="30">
                  <c:v>213.63666666666666</c:v>
                </c:pt>
                <c:pt idx="31">
                  <c:v>216.7</c:v>
                </c:pt>
                <c:pt idx="32">
                  <c:v>220.87266666666667</c:v>
                </c:pt>
                <c:pt idx="33">
                  <c:v>221.52866666666668</c:v>
                </c:pt>
                <c:pt idx="34">
                  <c:v>226.00933333333333</c:v>
                </c:pt>
                <c:pt idx="35">
                  <c:v>229.57</c:v>
                </c:pt>
                <c:pt idx="36">
                  <c:v>234.286</c:v>
                </c:pt>
                <c:pt idx="37">
                  <c:v>238.018</c:v>
                </c:pt>
                <c:pt idx="38">
                  <c:v>242.91333333333333</c:v>
                </c:pt>
                <c:pt idx="39">
                  <c:v>244.76400000000001</c:v>
                </c:pt>
                <c:pt idx="40">
                  <c:v>249.09933333333333</c:v>
                </c:pt>
                <c:pt idx="41">
                  <c:v>252.63333333333333</c:v>
                </c:pt>
                <c:pt idx="42">
                  <c:v>255.71066666666667</c:v>
                </c:pt>
                <c:pt idx="43">
                  <c:v>258.476</c:v>
                </c:pt>
                <c:pt idx="44">
                  <c:v>260.54066666666665</c:v>
                </c:pt>
                <c:pt idx="45">
                  <c:v>263.17933333333332</c:v>
                </c:pt>
                <c:pt idx="46">
                  <c:v>264.35333333333335</c:v>
                </c:pt>
                <c:pt idx="47">
                  <c:v>266.45066666666668</c:v>
                </c:pt>
                <c:pt idx="48">
                  <c:v>268.166</c:v>
                </c:pt>
                <c:pt idx="49">
                  <c:v>270.99</c:v>
                </c:pt>
                <c:pt idx="50">
                  <c:v>274.94</c:v>
                </c:pt>
                <c:pt idx="51">
                  <c:v>274.19466666666665</c:v>
                </c:pt>
                <c:pt idx="52">
                  <c:v>277.31799999999998</c:v>
                </c:pt>
                <c:pt idx="53">
                  <c:v>278.68533333333335</c:v>
                </c:pt>
                <c:pt idx="54">
                  <c:v>281.20266666666669</c:v>
                </c:pt>
                <c:pt idx="55">
                  <c:v>282.38933333333335</c:v>
                </c:pt>
                <c:pt idx="56">
                  <c:v>287.44866666666667</c:v>
                </c:pt>
                <c:pt idx="57">
                  <c:v>290.74866666666668</c:v>
                </c:pt>
                <c:pt idx="58">
                  <c:v>290.45066666666668</c:v>
                </c:pt>
                <c:pt idx="59">
                  <c:v>291.60266666666666</c:v>
                </c:pt>
                <c:pt idx="60">
                  <c:v>293.45666666666665</c:v>
                </c:pt>
                <c:pt idx="61">
                  <c:v>294.81599999999997</c:v>
                </c:pt>
                <c:pt idx="62">
                  <c:v>297.35533333333331</c:v>
                </c:pt>
                <c:pt idx="63">
                  <c:v>299.12400000000002</c:v>
                </c:pt>
                <c:pt idx="64">
                  <c:v>302.09266666666667</c:v>
                </c:pt>
                <c:pt idx="65">
                  <c:v>305.42733333333331</c:v>
                </c:pt>
                <c:pt idx="66">
                  <c:v>306.67399999999998</c:v>
                </c:pt>
                <c:pt idx="67">
                  <c:v>308.89933333333335</c:v>
                </c:pt>
                <c:pt idx="68">
                  <c:v>312.02666666666664</c:v>
                </c:pt>
                <c:pt idx="69">
                  <c:v>314.24066666666664</c:v>
                </c:pt>
                <c:pt idx="70">
                  <c:v>315.678</c:v>
                </c:pt>
                <c:pt idx="71">
                  <c:v>317.99866666666668</c:v>
                </c:pt>
                <c:pt idx="72">
                  <c:v>320.85933333333332</c:v>
                </c:pt>
                <c:pt idx="73">
                  <c:v>320.85066666666665</c:v>
                </c:pt>
                <c:pt idx="74">
                  <c:v>322.96199999999999</c:v>
                </c:pt>
                <c:pt idx="75">
                  <c:v>323.928</c:v>
                </c:pt>
                <c:pt idx="76">
                  <c:v>323.39999999999998</c:v>
                </c:pt>
                <c:pt idx="77">
                  <c:v>324.09733333333332</c:v>
                </c:pt>
                <c:pt idx="78">
                  <c:v>328.45333333333332</c:v>
                </c:pt>
                <c:pt idx="79">
                  <c:v>331.69799999999998</c:v>
                </c:pt>
                <c:pt idx="80">
                  <c:v>335.05133333333333</c:v>
                </c:pt>
                <c:pt idx="81">
                  <c:v>338.33199999999999</c:v>
                </c:pt>
                <c:pt idx="82">
                  <c:v>339.49599999999998</c:v>
                </c:pt>
                <c:pt idx="83">
                  <c:v>339.63666666666666</c:v>
                </c:pt>
                <c:pt idx="84">
                  <c:v>341.04533333333336</c:v>
                </c:pt>
                <c:pt idx="85">
                  <c:v>344.334</c:v>
                </c:pt>
                <c:pt idx="86">
                  <c:v>348.47266666666667</c:v>
                </c:pt>
                <c:pt idx="87">
                  <c:v>350.48666666666668</c:v>
                </c:pt>
                <c:pt idx="88">
                  <c:v>352.21666666666664</c:v>
                </c:pt>
                <c:pt idx="89">
                  <c:v>354.15266666666668</c:v>
                </c:pt>
                <c:pt idx="90">
                  <c:v>354.87066666666669</c:v>
                </c:pt>
                <c:pt idx="91">
                  <c:v>356.37799999999999</c:v>
                </c:pt>
                <c:pt idx="92">
                  <c:v>358.74333333333334</c:v>
                </c:pt>
                <c:pt idx="93">
                  <c:v>358.21199999999999</c:v>
                </c:pt>
                <c:pt idx="94">
                  <c:v>360.32400000000001</c:v>
                </c:pt>
                <c:pt idx="95">
                  <c:v>363.16399999999999</c:v>
                </c:pt>
                <c:pt idx="96">
                  <c:v>364.55133333333333</c:v>
                </c:pt>
                <c:pt idx="97">
                  <c:v>366.27</c:v>
                </c:pt>
                <c:pt idx="98">
                  <c:v>368.57799999999997</c:v>
                </c:pt>
                <c:pt idx="99">
                  <c:v>368.35933333333332</c:v>
                </c:pt>
                <c:pt idx="100">
                  <c:v>369.86266666666666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5-4969-A980-E31175D17148}"/>
            </c:ext>
          </c:extLst>
        </c:ser>
        <c:ser>
          <c:idx val="2"/>
          <c:order val="2"/>
          <c:tx>
            <c:v>gk10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91.126666666666665</c:v>
                </c:pt>
                <c:pt idx="2">
                  <c:v>131.16333333333333</c:v>
                </c:pt>
                <c:pt idx="3">
                  <c:v>156.53666666666666</c:v>
                </c:pt>
                <c:pt idx="4">
                  <c:v>177.45866666666666</c:v>
                </c:pt>
                <c:pt idx="5">
                  <c:v>203.23533333333333</c:v>
                </c:pt>
                <c:pt idx="6">
                  <c:v>219.06733333333332</c:v>
                </c:pt>
                <c:pt idx="7">
                  <c:v>234.42599999999999</c:v>
                </c:pt>
                <c:pt idx="8">
                  <c:v>253.10866666666666</c:v>
                </c:pt>
                <c:pt idx="9">
                  <c:v>267.48733333333331</c:v>
                </c:pt>
                <c:pt idx="10">
                  <c:v>283.24933333333331</c:v>
                </c:pt>
                <c:pt idx="11">
                  <c:v>297.69933333333336</c:v>
                </c:pt>
                <c:pt idx="12">
                  <c:v>309.202</c:v>
                </c:pt>
                <c:pt idx="13">
                  <c:v>316.60733333333332</c:v>
                </c:pt>
                <c:pt idx="14">
                  <c:v>327.22133333333335</c:v>
                </c:pt>
                <c:pt idx="15">
                  <c:v>340.20333333333332</c:v>
                </c:pt>
                <c:pt idx="16">
                  <c:v>349.92933333333332</c:v>
                </c:pt>
                <c:pt idx="17">
                  <c:v>358.61799999999999</c:v>
                </c:pt>
                <c:pt idx="18">
                  <c:v>366.62400000000002</c:v>
                </c:pt>
                <c:pt idx="19">
                  <c:v>378.32533333333333</c:v>
                </c:pt>
                <c:pt idx="20">
                  <c:v>385.34466666666668</c:v>
                </c:pt>
                <c:pt idx="21">
                  <c:v>388.86799999999999</c:v>
                </c:pt>
                <c:pt idx="22">
                  <c:v>399.93799999999999</c:v>
                </c:pt>
                <c:pt idx="23">
                  <c:v>405.18533333333335</c:v>
                </c:pt>
                <c:pt idx="24">
                  <c:v>417.904</c:v>
                </c:pt>
                <c:pt idx="25">
                  <c:v>426.10066666666665</c:v>
                </c:pt>
                <c:pt idx="26">
                  <c:v>437.29533333333336</c:v>
                </c:pt>
                <c:pt idx="27">
                  <c:v>441.37133333333333</c:v>
                </c:pt>
                <c:pt idx="28">
                  <c:v>448.75266666666664</c:v>
                </c:pt>
                <c:pt idx="29">
                  <c:v>457.96866666666665</c:v>
                </c:pt>
                <c:pt idx="30">
                  <c:v>459.08600000000001</c:v>
                </c:pt>
                <c:pt idx="31">
                  <c:v>468.16800000000001</c:v>
                </c:pt>
                <c:pt idx="32">
                  <c:v>471.42066666666665</c:v>
                </c:pt>
                <c:pt idx="33">
                  <c:v>477.55133333333333</c:v>
                </c:pt>
                <c:pt idx="34">
                  <c:v>484.68466666666666</c:v>
                </c:pt>
                <c:pt idx="35">
                  <c:v>490.36533333333335</c:v>
                </c:pt>
                <c:pt idx="36">
                  <c:v>500.33800000000002</c:v>
                </c:pt>
                <c:pt idx="37">
                  <c:v>508.95733333333334</c:v>
                </c:pt>
                <c:pt idx="38">
                  <c:v>518.59533333333331</c:v>
                </c:pt>
                <c:pt idx="39">
                  <c:v>526.02800000000002</c:v>
                </c:pt>
                <c:pt idx="40">
                  <c:v>530.67333333333329</c:v>
                </c:pt>
                <c:pt idx="41">
                  <c:v>531.35</c:v>
                </c:pt>
                <c:pt idx="42">
                  <c:v>539.90599999999995</c:v>
                </c:pt>
                <c:pt idx="43">
                  <c:v>542.28599999999994</c:v>
                </c:pt>
                <c:pt idx="44">
                  <c:v>549.12599999999998</c:v>
                </c:pt>
                <c:pt idx="45">
                  <c:v>563.04600000000005</c:v>
                </c:pt>
                <c:pt idx="46">
                  <c:v>563.92066666666665</c:v>
                </c:pt>
                <c:pt idx="47">
                  <c:v>567.5913333333333</c:v>
                </c:pt>
                <c:pt idx="48">
                  <c:v>570.50800000000004</c:v>
                </c:pt>
                <c:pt idx="49">
                  <c:v>577.00599999999997</c:v>
                </c:pt>
                <c:pt idx="50">
                  <c:v>582.774</c:v>
                </c:pt>
                <c:pt idx="51">
                  <c:v>579.25466666666671</c:v>
                </c:pt>
                <c:pt idx="52">
                  <c:v>584.01533333333339</c:v>
                </c:pt>
                <c:pt idx="53">
                  <c:v>585.75866666666661</c:v>
                </c:pt>
                <c:pt idx="54">
                  <c:v>590.06133333333332</c:v>
                </c:pt>
                <c:pt idx="55">
                  <c:v>593.35266666666666</c:v>
                </c:pt>
                <c:pt idx="56">
                  <c:v>598.74933333333331</c:v>
                </c:pt>
                <c:pt idx="57">
                  <c:v>604.33533333333332</c:v>
                </c:pt>
                <c:pt idx="58">
                  <c:v>606.33866666666665</c:v>
                </c:pt>
                <c:pt idx="59">
                  <c:v>610.7646666666667</c:v>
                </c:pt>
                <c:pt idx="60">
                  <c:v>612.48</c:v>
                </c:pt>
                <c:pt idx="61">
                  <c:v>613.89466666666669</c:v>
                </c:pt>
                <c:pt idx="62">
                  <c:v>618.48266666666666</c:v>
                </c:pt>
                <c:pt idx="63">
                  <c:v>619.80333333333328</c:v>
                </c:pt>
                <c:pt idx="64">
                  <c:v>625.95466666666664</c:v>
                </c:pt>
                <c:pt idx="65">
                  <c:v>628.05200000000002</c:v>
                </c:pt>
                <c:pt idx="66">
                  <c:v>627.33466666666664</c:v>
                </c:pt>
                <c:pt idx="67">
                  <c:v>629.1346666666667</c:v>
                </c:pt>
                <c:pt idx="68">
                  <c:v>633.37933333333331</c:v>
                </c:pt>
                <c:pt idx="69">
                  <c:v>639.16666666666663</c:v>
                </c:pt>
                <c:pt idx="70">
                  <c:v>644.55466666666666</c:v>
                </c:pt>
                <c:pt idx="71">
                  <c:v>648.226</c:v>
                </c:pt>
                <c:pt idx="72">
                  <c:v>647.19600000000003</c:v>
                </c:pt>
                <c:pt idx="73">
                  <c:v>656.26800000000003</c:v>
                </c:pt>
                <c:pt idx="74">
                  <c:v>661.66800000000001</c:v>
                </c:pt>
                <c:pt idx="75">
                  <c:v>661.82266666666669</c:v>
                </c:pt>
                <c:pt idx="76">
                  <c:v>663.35599999999999</c:v>
                </c:pt>
                <c:pt idx="77">
                  <c:v>664.45066666666662</c:v>
                </c:pt>
                <c:pt idx="78">
                  <c:v>666.41600000000005</c:v>
                </c:pt>
                <c:pt idx="79">
                  <c:v>665.55266666666671</c:v>
                </c:pt>
                <c:pt idx="80">
                  <c:v>669.87400000000002</c:v>
                </c:pt>
                <c:pt idx="81">
                  <c:v>674.55533333333335</c:v>
                </c:pt>
                <c:pt idx="82">
                  <c:v>678.2113333333333</c:v>
                </c:pt>
                <c:pt idx="83">
                  <c:v>682.38800000000003</c:v>
                </c:pt>
                <c:pt idx="84">
                  <c:v>686.21266666666668</c:v>
                </c:pt>
                <c:pt idx="85">
                  <c:v>687.84866666666665</c:v>
                </c:pt>
                <c:pt idx="86">
                  <c:v>687.28200000000004</c:v>
                </c:pt>
                <c:pt idx="87">
                  <c:v>691.64200000000005</c:v>
                </c:pt>
                <c:pt idx="88">
                  <c:v>700.3126666666667</c:v>
                </c:pt>
                <c:pt idx="89">
                  <c:v>702.77866666666671</c:v>
                </c:pt>
                <c:pt idx="90">
                  <c:v>704.26333333333332</c:v>
                </c:pt>
                <c:pt idx="91">
                  <c:v>705.53599999999994</c:v>
                </c:pt>
                <c:pt idx="92">
                  <c:v>711.12933333333331</c:v>
                </c:pt>
                <c:pt idx="93">
                  <c:v>716.69600000000003</c:v>
                </c:pt>
                <c:pt idx="94">
                  <c:v>720.19733333333329</c:v>
                </c:pt>
                <c:pt idx="95">
                  <c:v>722.82666666666671</c:v>
                </c:pt>
                <c:pt idx="96">
                  <c:v>726.01866666666672</c:v>
                </c:pt>
                <c:pt idx="97">
                  <c:v>730.58399999999995</c:v>
                </c:pt>
                <c:pt idx="98">
                  <c:v>738.35266666666666</c:v>
                </c:pt>
                <c:pt idx="99">
                  <c:v>741.19733333333329</c:v>
                </c:pt>
                <c:pt idx="100">
                  <c:v>742.84400000000005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55-4969-A980-E31175D17148}"/>
            </c:ext>
          </c:extLst>
        </c:ser>
        <c:ser>
          <c:idx val="3"/>
          <c:order val="3"/>
          <c:tx>
            <c:v>gk10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198.36333333333334</c:v>
                </c:pt>
                <c:pt idx="2">
                  <c:v>276.62466666666666</c:v>
                </c:pt>
                <c:pt idx="3">
                  <c:v>340.14666666666665</c:v>
                </c:pt>
                <c:pt idx="4">
                  <c:v>381.29599999999999</c:v>
                </c:pt>
                <c:pt idx="5">
                  <c:v>411.81</c:v>
                </c:pt>
                <c:pt idx="6">
                  <c:v>436.29066666666665</c:v>
                </c:pt>
                <c:pt idx="7">
                  <c:v>464.14600000000002</c:v>
                </c:pt>
                <c:pt idx="8">
                  <c:v>503.70133333333331</c:v>
                </c:pt>
                <c:pt idx="9">
                  <c:v>534.97133333333329</c:v>
                </c:pt>
                <c:pt idx="10">
                  <c:v>554.78533333333337</c:v>
                </c:pt>
                <c:pt idx="11">
                  <c:v>581.01933333333329</c:v>
                </c:pt>
                <c:pt idx="12">
                  <c:v>599.93200000000002</c:v>
                </c:pt>
                <c:pt idx="13">
                  <c:v>632.32066666666663</c:v>
                </c:pt>
                <c:pt idx="14">
                  <c:v>652.71333333333337</c:v>
                </c:pt>
                <c:pt idx="15">
                  <c:v>670.21933333333334</c:v>
                </c:pt>
                <c:pt idx="16">
                  <c:v>683.28466666666668</c:v>
                </c:pt>
                <c:pt idx="17">
                  <c:v>697.19333333333338</c:v>
                </c:pt>
                <c:pt idx="18">
                  <c:v>708.40533333333337</c:v>
                </c:pt>
                <c:pt idx="19">
                  <c:v>716.01266666666663</c:v>
                </c:pt>
                <c:pt idx="20">
                  <c:v>734.1873333333333</c:v>
                </c:pt>
                <c:pt idx="21">
                  <c:v>752.32133333333331</c:v>
                </c:pt>
                <c:pt idx="22">
                  <c:v>770.17333333333329</c:v>
                </c:pt>
                <c:pt idx="23">
                  <c:v>785.21066666666661</c:v>
                </c:pt>
                <c:pt idx="24">
                  <c:v>795.41399999999999</c:v>
                </c:pt>
                <c:pt idx="25">
                  <c:v>807.66399999999999</c:v>
                </c:pt>
                <c:pt idx="26">
                  <c:v>818.76</c:v>
                </c:pt>
                <c:pt idx="27">
                  <c:v>840.72133333333329</c:v>
                </c:pt>
                <c:pt idx="28">
                  <c:v>859.76</c:v>
                </c:pt>
                <c:pt idx="29">
                  <c:v>861.71</c:v>
                </c:pt>
                <c:pt idx="30">
                  <c:v>868.8</c:v>
                </c:pt>
                <c:pt idx="31">
                  <c:v>872.53</c:v>
                </c:pt>
                <c:pt idx="32">
                  <c:v>884.14666666666665</c:v>
                </c:pt>
                <c:pt idx="33">
                  <c:v>890.99933333333331</c:v>
                </c:pt>
                <c:pt idx="34">
                  <c:v>913.85866666666664</c:v>
                </c:pt>
                <c:pt idx="35">
                  <c:v>917.6106666666667</c:v>
                </c:pt>
                <c:pt idx="36">
                  <c:v>930.87599999999998</c:v>
                </c:pt>
                <c:pt idx="37">
                  <c:v>943.12266666666665</c:v>
                </c:pt>
                <c:pt idx="38">
                  <c:v>956.01800000000003</c:v>
                </c:pt>
                <c:pt idx="39">
                  <c:v>954.46199999999999</c:v>
                </c:pt>
                <c:pt idx="40">
                  <c:v>954.95333333333338</c:v>
                </c:pt>
                <c:pt idx="41">
                  <c:v>967.64800000000002</c:v>
                </c:pt>
                <c:pt idx="42">
                  <c:v>977.87199999999996</c:v>
                </c:pt>
                <c:pt idx="43">
                  <c:v>985.52933333333328</c:v>
                </c:pt>
                <c:pt idx="44">
                  <c:v>997.18666666666661</c:v>
                </c:pt>
                <c:pt idx="45">
                  <c:v>1007.6473333333333</c:v>
                </c:pt>
                <c:pt idx="46">
                  <c:v>1023.5566666666666</c:v>
                </c:pt>
                <c:pt idx="47">
                  <c:v>1030.1553333333334</c:v>
                </c:pt>
                <c:pt idx="48">
                  <c:v>1036.1993333333332</c:v>
                </c:pt>
                <c:pt idx="49">
                  <c:v>1045.4013333333332</c:v>
                </c:pt>
                <c:pt idx="50">
                  <c:v>1052.5673333333334</c:v>
                </c:pt>
                <c:pt idx="51">
                  <c:v>1054.3706666666667</c:v>
                </c:pt>
                <c:pt idx="52">
                  <c:v>1066.2166666666667</c:v>
                </c:pt>
                <c:pt idx="53">
                  <c:v>1072.1153333333334</c:v>
                </c:pt>
                <c:pt idx="54">
                  <c:v>1065.6606666666667</c:v>
                </c:pt>
                <c:pt idx="55">
                  <c:v>1070.6126666666667</c:v>
                </c:pt>
                <c:pt idx="56">
                  <c:v>1071.848</c:v>
                </c:pt>
                <c:pt idx="57">
                  <c:v>1080.432</c:v>
                </c:pt>
                <c:pt idx="58">
                  <c:v>1090.1559999999999</c:v>
                </c:pt>
                <c:pt idx="59">
                  <c:v>1097.4786666666666</c:v>
                </c:pt>
                <c:pt idx="60">
                  <c:v>1097.1673333333333</c:v>
                </c:pt>
                <c:pt idx="61">
                  <c:v>1095.7293333333334</c:v>
                </c:pt>
                <c:pt idx="62">
                  <c:v>1104.848</c:v>
                </c:pt>
                <c:pt idx="63">
                  <c:v>1112.8106666666667</c:v>
                </c:pt>
                <c:pt idx="64">
                  <c:v>1127.1733333333334</c:v>
                </c:pt>
                <c:pt idx="65">
                  <c:v>1145.5840000000001</c:v>
                </c:pt>
                <c:pt idx="66">
                  <c:v>1152.6826666666666</c:v>
                </c:pt>
                <c:pt idx="67">
                  <c:v>1158.6313333333333</c:v>
                </c:pt>
                <c:pt idx="68">
                  <c:v>1164.2933333333333</c:v>
                </c:pt>
                <c:pt idx="69">
                  <c:v>1173.4706666666666</c:v>
                </c:pt>
                <c:pt idx="70">
                  <c:v>1175.2239999999999</c:v>
                </c:pt>
                <c:pt idx="71">
                  <c:v>1176.684</c:v>
                </c:pt>
                <c:pt idx="72">
                  <c:v>1171.2253333333333</c:v>
                </c:pt>
                <c:pt idx="73">
                  <c:v>1179.5260000000001</c:v>
                </c:pt>
                <c:pt idx="74">
                  <c:v>1189.7253333333333</c:v>
                </c:pt>
                <c:pt idx="75">
                  <c:v>1210.1233333333332</c:v>
                </c:pt>
                <c:pt idx="76">
                  <c:v>1217.6306666666667</c:v>
                </c:pt>
                <c:pt idx="77">
                  <c:v>1218.9893333333334</c:v>
                </c:pt>
                <c:pt idx="78">
                  <c:v>1220.9266666666667</c:v>
                </c:pt>
                <c:pt idx="79">
                  <c:v>1229.93</c:v>
                </c:pt>
                <c:pt idx="80">
                  <c:v>1236.67</c:v>
                </c:pt>
                <c:pt idx="81">
                  <c:v>1235.1246666666666</c:v>
                </c:pt>
                <c:pt idx="82">
                  <c:v>1242.146</c:v>
                </c:pt>
                <c:pt idx="83">
                  <c:v>1247.2326666666668</c:v>
                </c:pt>
                <c:pt idx="84">
                  <c:v>1243.8386666666668</c:v>
                </c:pt>
                <c:pt idx="85">
                  <c:v>1252.7046666666668</c:v>
                </c:pt>
                <c:pt idx="86">
                  <c:v>1257.2066666666667</c:v>
                </c:pt>
                <c:pt idx="87">
                  <c:v>1255.3573333333334</c:v>
                </c:pt>
                <c:pt idx="88">
                  <c:v>1277.0926666666667</c:v>
                </c:pt>
                <c:pt idx="89">
                  <c:v>1284.0813333333333</c:v>
                </c:pt>
                <c:pt idx="90">
                  <c:v>1296.6199999999999</c:v>
                </c:pt>
                <c:pt idx="91">
                  <c:v>1306.3766666666668</c:v>
                </c:pt>
                <c:pt idx="92">
                  <c:v>1319.6613333333332</c:v>
                </c:pt>
                <c:pt idx="93">
                  <c:v>1321.9586666666667</c:v>
                </c:pt>
                <c:pt idx="94">
                  <c:v>1330.828</c:v>
                </c:pt>
                <c:pt idx="95">
                  <c:v>1332.06</c:v>
                </c:pt>
                <c:pt idx="96">
                  <c:v>1328.5953333333334</c:v>
                </c:pt>
                <c:pt idx="97">
                  <c:v>1328.8786666666667</c:v>
                </c:pt>
                <c:pt idx="98">
                  <c:v>1336.472</c:v>
                </c:pt>
                <c:pt idx="99">
                  <c:v>1337.904</c:v>
                </c:pt>
                <c:pt idx="100">
                  <c:v>1332.2166666666667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55-4969-A980-E31175D17148}"/>
            </c:ext>
          </c:extLst>
        </c:ser>
        <c:ser>
          <c:idx val="4"/>
          <c:order val="4"/>
          <c:tx>
            <c:v>gk10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403.78733333333332</c:v>
                </c:pt>
                <c:pt idx="2">
                  <c:v>560.3126666666667</c:v>
                </c:pt>
                <c:pt idx="3">
                  <c:v>646.7166666666667</c:v>
                </c:pt>
                <c:pt idx="4">
                  <c:v>716.202</c:v>
                </c:pt>
                <c:pt idx="5">
                  <c:v>785.41399999999999</c:v>
                </c:pt>
                <c:pt idx="6">
                  <c:v>835.05066666666664</c:v>
                </c:pt>
                <c:pt idx="7">
                  <c:v>888.15066666666667</c:v>
                </c:pt>
                <c:pt idx="8">
                  <c:v>932.61866666666663</c:v>
                </c:pt>
                <c:pt idx="9">
                  <c:v>969.61800000000005</c:v>
                </c:pt>
                <c:pt idx="10">
                  <c:v>1007.6393333333333</c:v>
                </c:pt>
                <c:pt idx="11">
                  <c:v>1038.3413333333333</c:v>
                </c:pt>
                <c:pt idx="12">
                  <c:v>1062.8786666666667</c:v>
                </c:pt>
                <c:pt idx="13">
                  <c:v>1106.7613333333334</c:v>
                </c:pt>
                <c:pt idx="14">
                  <c:v>1141.0593333333334</c:v>
                </c:pt>
                <c:pt idx="15">
                  <c:v>1177.5053333333333</c:v>
                </c:pt>
                <c:pt idx="16">
                  <c:v>1205.652</c:v>
                </c:pt>
                <c:pt idx="17">
                  <c:v>1236.4773333333333</c:v>
                </c:pt>
                <c:pt idx="18">
                  <c:v>1251.3066666666666</c:v>
                </c:pt>
                <c:pt idx="19">
                  <c:v>1270.6973333333333</c:v>
                </c:pt>
                <c:pt idx="20">
                  <c:v>1300.8340000000001</c:v>
                </c:pt>
                <c:pt idx="21">
                  <c:v>1311.624</c:v>
                </c:pt>
                <c:pt idx="22">
                  <c:v>1315.414</c:v>
                </c:pt>
                <c:pt idx="23">
                  <c:v>1327.9433333333334</c:v>
                </c:pt>
                <c:pt idx="24">
                  <c:v>1358.6386666666667</c:v>
                </c:pt>
                <c:pt idx="25">
                  <c:v>1359.6126666666667</c:v>
                </c:pt>
                <c:pt idx="26">
                  <c:v>1373.9546666666668</c:v>
                </c:pt>
                <c:pt idx="27">
                  <c:v>1406.1959999999999</c:v>
                </c:pt>
                <c:pt idx="28">
                  <c:v>1408.614</c:v>
                </c:pt>
                <c:pt idx="29">
                  <c:v>1419.9380000000001</c:v>
                </c:pt>
                <c:pt idx="30">
                  <c:v>1443.8219999999999</c:v>
                </c:pt>
                <c:pt idx="31">
                  <c:v>1442.6086666666667</c:v>
                </c:pt>
                <c:pt idx="32">
                  <c:v>1466.9333333333334</c:v>
                </c:pt>
                <c:pt idx="33">
                  <c:v>1477.4946666666667</c:v>
                </c:pt>
                <c:pt idx="34">
                  <c:v>1491.36</c:v>
                </c:pt>
                <c:pt idx="35">
                  <c:v>1497.7993333333334</c:v>
                </c:pt>
                <c:pt idx="36">
                  <c:v>1505.2239999999999</c:v>
                </c:pt>
                <c:pt idx="37">
                  <c:v>1518.9566666666667</c:v>
                </c:pt>
                <c:pt idx="38">
                  <c:v>1513.44</c:v>
                </c:pt>
                <c:pt idx="39">
                  <c:v>1539.7733333333333</c:v>
                </c:pt>
                <c:pt idx="40">
                  <c:v>1544.2733333333333</c:v>
                </c:pt>
                <c:pt idx="41">
                  <c:v>1547.422</c:v>
                </c:pt>
                <c:pt idx="42">
                  <c:v>1566.2860000000001</c:v>
                </c:pt>
                <c:pt idx="43">
                  <c:v>1568.7660000000001</c:v>
                </c:pt>
                <c:pt idx="44">
                  <c:v>1569.2006666666666</c:v>
                </c:pt>
                <c:pt idx="45">
                  <c:v>1572.0293333333334</c:v>
                </c:pt>
                <c:pt idx="46">
                  <c:v>1579.9453333333333</c:v>
                </c:pt>
                <c:pt idx="47">
                  <c:v>1601.2566666666667</c:v>
                </c:pt>
                <c:pt idx="48">
                  <c:v>1603.0119999999999</c:v>
                </c:pt>
                <c:pt idx="49">
                  <c:v>1613.57</c:v>
                </c:pt>
                <c:pt idx="50">
                  <c:v>1626.6946666666668</c:v>
                </c:pt>
                <c:pt idx="51">
                  <c:v>1649.3626666666667</c:v>
                </c:pt>
                <c:pt idx="52">
                  <c:v>1665.3579999999999</c:v>
                </c:pt>
                <c:pt idx="53">
                  <c:v>1665.1313333333333</c:v>
                </c:pt>
                <c:pt idx="54">
                  <c:v>1647.8106666666667</c:v>
                </c:pt>
                <c:pt idx="55">
                  <c:v>1675.8353333333334</c:v>
                </c:pt>
                <c:pt idx="56">
                  <c:v>1687.5326666666667</c:v>
                </c:pt>
                <c:pt idx="57">
                  <c:v>1685.7813333333334</c:v>
                </c:pt>
                <c:pt idx="58">
                  <c:v>1685.7006666666666</c:v>
                </c:pt>
                <c:pt idx="59">
                  <c:v>1679.1980000000001</c:v>
                </c:pt>
                <c:pt idx="60">
                  <c:v>1672.8466666666666</c:v>
                </c:pt>
                <c:pt idx="61">
                  <c:v>1682.04</c:v>
                </c:pt>
                <c:pt idx="62">
                  <c:v>1702.0440000000001</c:v>
                </c:pt>
                <c:pt idx="63">
                  <c:v>1690.7733333333333</c:v>
                </c:pt>
                <c:pt idx="64">
                  <c:v>1711.6326666666666</c:v>
                </c:pt>
                <c:pt idx="65">
                  <c:v>1708.6453333333334</c:v>
                </c:pt>
                <c:pt idx="66">
                  <c:v>1709.7453333333333</c:v>
                </c:pt>
                <c:pt idx="67">
                  <c:v>1719.0673333333334</c:v>
                </c:pt>
                <c:pt idx="68">
                  <c:v>1709.09</c:v>
                </c:pt>
                <c:pt idx="69">
                  <c:v>1689.828</c:v>
                </c:pt>
                <c:pt idx="70">
                  <c:v>1709.7773333333334</c:v>
                </c:pt>
                <c:pt idx="71">
                  <c:v>1706.0206666666666</c:v>
                </c:pt>
                <c:pt idx="72">
                  <c:v>1707.9306666666666</c:v>
                </c:pt>
                <c:pt idx="73">
                  <c:v>1704.0546666666667</c:v>
                </c:pt>
                <c:pt idx="74">
                  <c:v>1717.5</c:v>
                </c:pt>
                <c:pt idx="75">
                  <c:v>1718.3713333333333</c:v>
                </c:pt>
                <c:pt idx="76">
                  <c:v>1713.88</c:v>
                </c:pt>
                <c:pt idx="77">
                  <c:v>1719.2353333333333</c:v>
                </c:pt>
                <c:pt idx="78">
                  <c:v>1738.3073333333334</c:v>
                </c:pt>
                <c:pt idx="79">
                  <c:v>1738.4813333333334</c:v>
                </c:pt>
                <c:pt idx="80">
                  <c:v>1737.1853333333333</c:v>
                </c:pt>
                <c:pt idx="81">
                  <c:v>1747.9786666666666</c:v>
                </c:pt>
                <c:pt idx="82">
                  <c:v>1744.9926666666668</c:v>
                </c:pt>
                <c:pt idx="83">
                  <c:v>1739.6273333333334</c:v>
                </c:pt>
                <c:pt idx="84">
                  <c:v>1746.806</c:v>
                </c:pt>
                <c:pt idx="85">
                  <c:v>1754.3753333333334</c:v>
                </c:pt>
                <c:pt idx="86">
                  <c:v>1747.8673333333334</c:v>
                </c:pt>
                <c:pt idx="87">
                  <c:v>1765.3746666666666</c:v>
                </c:pt>
                <c:pt idx="88">
                  <c:v>1764.5973333333334</c:v>
                </c:pt>
                <c:pt idx="89">
                  <c:v>1778.836</c:v>
                </c:pt>
                <c:pt idx="90">
                  <c:v>1771.0813333333333</c:v>
                </c:pt>
                <c:pt idx="91">
                  <c:v>1770.444</c:v>
                </c:pt>
                <c:pt idx="92">
                  <c:v>1748.6179999999999</c:v>
                </c:pt>
                <c:pt idx="93">
                  <c:v>1754.0346666666667</c:v>
                </c:pt>
                <c:pt idx="94">
                  <c:v>1762.6226666666666</c:v>
                </c:pt>
                <c:pt idx="95">
                  <c:v>1758.0713333333333</c:v>
                </c:pt>
                <c:pt idx="96">
                  <c:v>1771.8166666666666</c:v>
                </c:pt>
                <c:pt idx="97">
                  <c:v>1789.4079999999999</c:v>
                </c:pt>
                <c:pt idx="98">
                  <c:v>1776.2606666666666</c:v>
                </c:pt>
                <c:pt idx="99">
                  <c:v>1769.748</c:v>
                </c:pt>
                <c:pt idx="100">
                  <c:v>1774.69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55-4969-A980-E31175D17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039136"/>
        <c:axId val="1156726064"/>
      </c:lineChart>
      <c:catAx>
        <c:axId val="77503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6726064"/>
        <c:crosses val="autoZero"/>
        <c:auto val="1"/>
        <c:lblAlgn val="ctr"/>
        <c:lblOffset val="100"/>
        <c:noMultiLvlLbl val="0"/>
      </c:catAx>
      <c:valAx>
        <c:axId val="1156726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039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17.297333333333334</c:v>
                </c:pt>
                <c:pt idx="2">
                  <c:v>16.121333333333332</c:v>
                </c:pt>
                <c:pt idx="3">
                  <c:v>17.260666666666665</c:v>
                </c:pt>
                <c:pt idx="4">
                  <c:v>17.361999999999998</c:v>
                </c:pt>
                <c:pt idx="5">
                  <c:v>17.397333333333332</c:v>
                </c:pt>
                <c:pt idx="6">
                  <c:v>18.100000000000001</c:v>
                </c:pt>
                <c:pt idx="7">
                  <c:v>18.260666666666665</c:v>
                </c:pt>
                <c:pt idx="8">
                  <c:v>18.884</c:v>
                </c:pt>
                <c:pt idx="9">
                  <c:v>18.433333333333334</c:v>
                </c:pt>
                <c:pt idx="10">
                  <c:v>18.577333333333332</c:v>
                </c:pt>
                <c:pt idx="11">
                  <c:v>19.099333333333334</c:v>
                </c:pt>
                <c:pt idx="12">
                  <c:v>19.656666666666666</c:v>
                </c:pt>
                <c:pt idx="13">
                  <c:v>19.059333333333335</c:v>
                </c:pt>
                <c:pt idx="14">
                  <c:v>19.018666666666668</c:v>
                </c:pt>
                <c:pt idx="15">
                  <c:v>19.312000000000001</c:v>
                </c:pt>
                <c:pt idx="16">
                  <c:v>19.030666666666665</c:v>
                </c:pt>
                <c:pt idx="17">
                  <c:v>19.609333333333332</c:v>
                </c:pt>
                <c:pt idx="18">
                  <c:v>19.904666666666667</c:v>
                </c:pt>
                <c:pt idx="19">
                  <c:v>19.37</c:v>
                </c:pt>
                <c:pt idx="20">
                  <c:v>19.276666666666667</c:v>
                </c:pt>
                <c:pt idx="21">
                  <c:v>19.896666666666668</c:v>
                </c:pt>
                <c:pt idx="22">
                  <c:v>19.823333333333334</c:v>
                </c:pt>
                <c:pt idx="23">
                  <c:v>19.924666666666667</c:v>
                </c:pt>
                <c:pt idx="24">
                  <c:v>20.110666666666667</c:v>
                </c:pt>
                <c:pt idx="25">
                  <c:v>20.720666666666666</c:v>
                </c:pt>
                <c:pt idx="26">
                  <c:v>20.661999999999999</c:v>
                </c:pt>
                <c:pt idx="27">
                  <c:v>20.914000000000001</c:v>
                </c:pt>
                <c:pt idx="28">
                  <c:v>20.068000000000001</c:v>
                </c:pt>
                <c:pt idx="29">
                  <c:v>20.615333333333332</c:v>
                </c:pt>
                <c:pt idx="30">
                  <c:v>20.748666666666665</c:v>
                </c:pt>
                <c:pt idx="31">
                  <c:v>21.588000000000001</c:v>
                </c:pt>
                <c:pt idx="32">
                  <c:v>21.145333333333333</c:v>
                </c:pt>
                <c:pt idx="33">
                  <c:v>20.757333333333332</c:v>
                </c:pt>
                <c:pt idx="34">
                  <c:v>21.377333333333333</c:v>
                </c:pt>
                <c:pt idx="35">
                  <c:v>20.631333333333334</c:v>
                </c:pt>
                <c:pt idx="36">
                  <c:v>21.23</c:v>
                </c:pt>
                <c:pt idx="37">
                  <c:v>20.754666666666665</c:v>
                </c:pt>
                <c:pt idx="38">
                  <c:v>21.044</c:v>
                </c:pt>
                <c:pt idx="39">
                  <c:v>20.955333333333332</c:v>
                </c:pt>
                <c:pt idx="40">
                  <c:v>21.38</c:v>
                </c:pt>
                <c:pt idx="41">
                  <c:v>21.056666666666668</c:v>
                </c:pt>
                <c:pt idx="42">
                  <c:v>21.024000000000001</c:v>
                </c:pt>
                <c:pt idx="43">
                  <c:v>21.632000000000001</c:v>
                </c:pt>
                <c:pt idx="44">
                  <c:v>21.373333333333335</c:v>
                </c:pt>
                <c:pt idx="45">
                  <c:v>21.125333333333334</c:v>
                </c:pt>
                <c:pt idx="46">
                  <c:v>21.719333333333335</c:v>
                </c:pt>
                <c:pt idx="47">
                  <c:v>21.324666666666666</c:v>
                </c:pt>
                <c:pt idx="48">
                  <c:v>21.880666666666666</c:v>
                </c:pt>
                <c:pt idx="49">
                  <c:v>22.021999999999998</c:v>
                </c:pt>
                <c:pt idx="50">
                  <c:v>21.789333333333332</c:v>
                </c:pt>
                <c:pt idx="51">
                  <c:v>21.866666666666667</c:v>
                </c:pt>
                <c:pt idx="52">
                  <c:v>21.707333333333334</c:v>
                </c:pt>
                <c:pt idx="53">
                  <c:v>22.206666666666667</c:v>
                </c:pt>
                <c:pt idx="54">
                  <c:v>22.102</c:v>
                </c:pt>
                <c:pt idx="55">
                  <c:v>22.065333333333335</c:v>
                </c:pt>
                <c:pt idx="56">
                  <c:v>22.287333333333333</c:v>
                </c:pt>
                <c:pt idx="57">
                  <c:v>22.015333333333334</c:v>
                </c:pt>
                <c:pt idx="58">
                  <c:v>21.641999999999999</c:v>
                </c:pt>
                <c:pt idx="59">
                  <c:v>21.408000000000001</c:v>
                </c:pt>
                <c:pt idx="60">
                  <c:v>21.884</c:v>
                </c:pt>
                <c:pt idx="61">
                  <c:v>21.606000000000002</c:v>
                </c:pt>
                <c:pt idx="62">
                  <c:v>21.038666666666668</c:v>
                </c:pt>
                <c:pt idx="63">
                  <c:v>21.350666666666665</c:v>
                </c:pt>
                <c:pt idx="64">
                  <c:v>21.706</c:v>
                </c:pt>
                <c:pt idx="65">
                  <c:v>21.560666666666666</c:v>
                </c:pt>
                <c:pt idx="66">
                  <c:v>21.140666666666668</c:v>
                </c:pt>
                <c:pt idx="67">
                  <c:v>21.975333333333332</c:v>
                </c:pt>
                <c:pt idx="68">
                  <c:v>21.3</c:v>
                </c:pt>
                <c:pt idx="69">
                  <c:v>22.179333333333332</c:v>
                </c:pt>
                <c:pt idx="70">
                  <c:v>21.727333333333334</c:v>
                </c:pt>
                <c:pt idx="71">
                  <c:v>21.917333333333332</c:v>
                </c:pt>
                <c:pt idx="72">
                  <c:v>21.588666666666665</c:v>
                </c:pt>
                <c:pt idx="73">
                  <c:v>22.001333333333335</c:v>
                </c:pt>
                <c:pt idx="74">
                  <c:v>21.734000000000002</c:v>
                </c:pt>
                <c:pt idx="75">
                  <c:v>21.856666666666666</c:v>
                </c:pt>
                <c:pt idx="76">
                  <c:v>22.236666666666668</c:v>
                </c:pt>
                <c:pt idx="77">
                  <c:v>21.452666666666666</c:v>
                </c:pt>
                <c:pt idx="78">
                  <c:v>21.924666666666667</c:v>
                </c:pt>
                <c:pt idx="79">
                  <c:v>21.393333333333334</c:v>
                </c:pt>
                <c:pt idx="80">
                  <c:v>22.772666666666666</c:v>
                </c:pt>
                <c:pt idx="81">
                  <c:v>21.631333333333334</c:v>
                </c:pt>
                <c:pt idx="82">
                  <c:v>21.206</c:v>
                </c:pt>
                <c:pt idx="83">
                  <c:v>21.929333333333332</c:v>
                </c:pt>
                <c:pt idx="84">
                  <c:v>21.96</c:v>
                </c:pt>
                <c:pt idx="85">
                  <c:v>22.159333333333333</c:v>
                </c:pt>
                <c:pt idx="86">
                  <c:v>22.029333333333334</c:v>
                </c:pt>
                <c:pt idx="87">
                  <c:v>21.588666666666665</c:v>
                </c:pt>
                <c:pt idx="88">
                  <c:v>21.622</c:v>
                </c:pt>
                <c:pt idx="89">
                  <c:v>22.290666666666667</c:v>
                </c:pt>
                <c:pt idx="90">
                  <c:v>22.556666666666668</c:v>
                </c:pt>
                <c:pt idx="91">
                  <c:v>21.970666666666666</c:v>
                </c:pt>
                <c:pt idx="92">
                  <c:v>21.731333333333332</c:v>
                </c:pt>
                <c:pt idx="93">
                  <c:v>22.207999999999998</c:v>
                </c:pt>
                <c:pt idx="94">
                  <c:v>21.501333333333335</c:v>
                </c:pt>
                <c:pt idx="95">
                  <c:v>21.5</c:v>
                </c:pt>
                <c:pt idx="96">
                  <c:v>21.917333333333332</c:v>
                </c:pt>
                <c:pt idx="97">
                  <c:v>21.748666666666665</c:v>
                </c:pt>
                <c:pt idx="98">
                  <c:v>22.171333333333333</c:v>
                </c:pt>
                <c:pt idx="99">
                  <c:v>21.717333333333332</c:v>
                </c:pt>
                <c:pt idx="100">
                  <c:v>21.865333333333332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6-4CFD-9DA7-E49C6FDED3D7}"/>
            </c:ext>
          </c:extLst>
        </c:ser>
        <c:ser>
          <c:idx val="1"/>
          <c:order val="1"/>
          <c:tx>
            <c:v>gk10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34.571333333333335</c:v>
                </c:pt>
                <c:pt idx="2">
                  <c:v>32.818666666666665</c:v>
                </c:pt>
                <c:pt idx="3">
                  <c:v>33.238666666666667</c:v>
                </c:pt>
                <c:pt idx="4">
                  <c:v>32.617333333333335</c:v>
                </c:pt>
                <c:pt idx="5">
                  <c:v>33.012</c:v>
                </c:pt>
                <c:pt idx="6">
                  <c:v>32.94533333333333</c:v>
                </c:pt>
                <c:pt idx="7">
                  <c:v>33.200000000000003</c:v>
                </c:pt>
                <c:pt idx="8">
                  <c:v>33.698666666666668</c:v>
                </c:pt>
                <c:pt idx="9">
                  <c:v>34.30533333333333</c:v>
                </c:pt>
                <c:pt idx="10">
                  <c:v>33.910666666666664</c:v>
                </c:pt>
                <c:pt idx="11">
                  <c:v>34.860666666666667</c:v>
                </c:pt>
                <c:pt idx="12">
                  <c:v>35.304000000000002</c:v>
                </c:pt>
                <c:pt idx="13">
                  <c:v>35.407333333333334</c:v>
                </c:pt>
                <c:pt idx="14">
                  <c:v>34.972666666666669</c:v>
                </c:pt>
                <c:pt idx="15">
                  <c:v>35.88066666666667</c:v>
                </c:pt>
                <c:pt idx="16">
                  <c:v>37.050666666666665</c:v>
                </c:pt>
                <c:pt idx="17">
                  <c:v>36.092666666666666</c:v>
                </c:pt>
                <c:pt idx="18">
                  <c:v>36.482666666666667</c:v>
                </c:pt>
                <c:pt idx="19">
                  <c:v>35.201999999999998</c:v>
                </c:pt>
                <c:pt idx="20">
                  <c:v>35.461333333333336</c:v>
                </c:pt>
                <c:pt idx="21">
                  <c:v>35.851999999999997</c:v>
                </c:pt>
                <c:pt idx="22">
                  <c:v>36.862000000000002</c:v>
                </c:pt>
                <c:pt idx="23">
                  <c:v>37.102666666666664</c:v>
                </c:pt>
                <c:pt idx="24">
                  <c:v>36.462000000000003</c:v>
                </c:pt>
                <c:pt idx="25">
                  <c:v>36.499333333333333</c:v>
                </c:pt>
                <c:pt idx="26">
                  <c:v>35.963333333333331</c:v>
                </c:pt>
                <c:pt idx="27">
                  <c:v>36.227333333333334</c:v>
                </c:pt>
                <c:pt idx="28">
                  <c:v>36.257333333333335</c:v>
                </c:pt>
                <c:pt idx="29">
                  <c:v>38.663333333333334</c:v>
                </c:pt>
                <c:pt idx="30">
                  <c:v>37.514666666666663</c:v>
                </c:pt>
                <c:pt idx="31">
                  <c:v>36.334000000000003</c:v>
                </c:pt>
                <c:pt idx="32">
                  <c:v>37.812666666666665</c:v>
                </c:pt>
                <c:pt idx="33">
                  <c:v>35.786666666666669</c:v>
                </c:pt>
                <c:pt idx="34">
                  <c:v>37.931333333333335</c:v>
                </c:pt>
                <c:pt idx="35">
                  <c:v>36.466000000000001</c:v>
                </c:pt>
                <c:pt idx="36">
                  <c:v>36.799999999999997</c:v>
                </c:pt>
                <c:pt idx="37">
                  <c:v>36.87466666666667</c:v>
                </c:pt>
                <c:pt idx="38">
                  <c:v>37.263333333333335</c:v>
                </c:pt>
                <c:pt idx="39">
                  <c:v>37.950666666666663</c:v>
                </c:pt>
                <c:pt idx="40">
                  <c:v>35.924666666666667</c:v>
                </c:pt>
                <c:pt idx="41">
                  <c:v>36.815333333333335</c:v>
                </c:pt>
                <c:pt idx="42">
                  <c:v>36.585333333333331</c:v>
                </c:pt>
                <c:pt idx="43">
                  <c:v>35.281333333333336</c:v>
                </c:pt>
                <c:pt idx="44">
                  <c:v>36.780666666666669</c:v>
                </c:pt>
                <c:pt idx="45">
                  <c:v>36.574666666666666</c:v>
                </c:pt>
                <c:pt idx="46">
                  <c:v>36.179333333333332</c:v>
                </c:pt>
                <c:pt idx="47">
                  <c:v>36.481333333333332</c:v>
                </c:pt>
                <c:pt idx="48">
                  <c:v>37.335333333333331</c:v>
                </c:pt>
                <c:pt idx="49">
                  <c:v>35.801333333333332</c:v>
                </c:pt>
                <c:pt idx="50">
                  <c:v>35.334000000000003</c:v>
                </c:pt>
                <c:pt idx="51">
                  <c:v>35.133333333333333</c:v>
                </c:pt>
                <c:pt idx="52">
                  <c:v>35.171333333333337</c:v>
                </c:pt>
                <c:pt idx="53">
                  <c:v>34.667333333333332</c:v>
                </c:pt>
                <c:pt idx="54">
                  <c:v>35.922666666666665</c:v>
                </c:pt>
                <c:pt idx="55">
                  <c:v>35.722666666666669</c:v>
                </c:pt>
                <c:pt idx="56">
                  <c:v>37.743333333333332</c:v>
                </c:pt>
                <c:pt idx="57">
                  <c:v>35.700000000000003</c:v>
                </c:pt>
                <c:pt idx="58">
                  <c:v>34.718000000000004</c:v>
                </c:pt>
                <c:pt idx="59">
                  <c:v>36.155999999999999</c:v>
                </c:pt>
                <c:pt idx="60">
                  <c:v>34.866</c:v>
                </c:pt>
                <c:pt idx="61">
                  <c:v>36.741999999999997</c:v>
                </c:pt>
                <c:pt idx="62">
                  <c:v>38.03</c:v>
                </c:pt>
                <c:pt idx="63">
                  <c:v>36.471333333333334</c:v>
                </c:pt>
                <c:pt idx="64">
                  <c:v>37.106000000000002</c:v>
                </c:pt>
                <c:pt idx="65">
                  <c:v>37.721333333333334</c:v>
                </c:pt>
                <c:pt idx="66">
                  <c:v>36.828000000000003</c:v>
                </c:pt>
                <c:pt idx="67">
                  <c:v>37.62533333333333</c:v>
                </c:pt>
                <c:pt idx="68">
                  <c:v>37.519333333333336</c:v>
                </c:pt>
                <c:pt idx="69">
                  <c:v>36.033999999999999</c:v>
                </c:pt>
                <c:pt idx="70">
                  <c:v>37.734666666666669</c:v>
                </c:pt>
                <c:pt idx="71">
                  <c:v>36.164666666666669</c:v>
                </c:pt>
                <c:pt idx="72">
                  <c:v>36.921999999999997</c:v>
                </c:pt>
                <c:pt idx="73">
                  <c:v>38.276666666666664</c:v>
                </c:pt>
                <c:pt idx="74">
                  <c:v>35.864666666666665</c:v>
                </c:pt>
                <c:pt idx="75">
                  <c:v>36.378</c:v>
                </c:pt>
                <c:pt idx="76">
                  <c:v>35.562666666666665</c:v>
                </c:pt>
                <c:pt idx="77">
                  <c:v>36.902666666666669</c:v>
                </c:pt>
                <c:pt idx="78">
                  <c:v>35.274666666666668</c:v>
                </c:pt>
                <c:pt idx="79">
                  <c:v>36.00866666666667</c:v>
                </c:pt>
                <c:pt idx="80">
                  <c:v>36.963999999999999</c:v>
                </c:pt>
                <c:pt idx="81">
                  <c:v>34.899333333333331</c:v>
                </c:pt>
                <c:pt idx="82">
                  <c:v>37.774666666666668</c:v>
                </c:pt>
                <c:pt idx="83">
                  <c:v>34.331333333333333</c:v>
                </c:pt>
                <c:pt idx="84">
                  <c:v>37.379333333333335</c:v>
                </c:pt>
                <c:pt idx="85">
                  <c:v>35.411333333333332</c:v>
                </c:pt>
                <c:pt idx="86">
                  <c:v>35.37466666666667</c:v>
                </c:pt>
                <c:pt idx="87">
                  <c:v>36.211333333333336</c:v>
                </c:pt>
                <c:pt idx="88">
                  <c:v>35.583333333333336</c:v>
                </c:pt>
                <c:pt idx="89">
                  <c:v>34.697333333333333</c:v>
                </c:pt>
                <c:pt idx="90">
                  <c:v>35.303333333333335</c:v>
                </c:pt>
                <c:pt idx="91">
                  <c:v>36.075333333333333</c:v>
                </c:pt>
                <c:pt idx="92">
                  <c:v>35.469333333333331</c:v>
                </c:pt>
                <c:pt idx="93">
                  <c:v>35.815333333333335</c:v>
                </c:pt>
                <c:pt idx="94">
                  <c:v>37.207999999999998</c:v>
                </c:pt>
                <c:pt idx="95">
                  <c:v>36.36933333333333</c:v>
                </c:pt>
                <c:pt idx="96">
                  <c:v>37.276666666666664</c:v>
                </c:pt>
                <c:pt idx="97">
                  <c:v>35.298666666666669</c:v>
                </c:pt>
                <c:pt idx="98">
                  <c:v>36.165333333333336</c:v>
                </c:pt>
                <c:pt idx="99">
                  <c:v>34.458666666666666</c:v>
                </c:pt>
                <c:pt idx="100">
                  <c:v>36.362000000000002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6-4CFD-9DA7-E49C6FDED3D7}"/>
            </c:ext>
          </c:extLst>
        </c:ser>
        <c:ser>
          <c:idx val="2"/>
          <c:order val="2"/>
          <c:tx>
            <c:v>gk10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91.126666666666665</c:v>
                </c:pt>
                <c:pt idx="2">
                  <c:v>75.486000000000004</c:v>
                </c:pt>
                <c:pt idx="3">
                  <c:v>74.793333333333337</c:v>
                </c:pt>
                <c:pt idx="4">
                  <c:v>75.987333333333339</c:v>
                </c:pt>
                <c:pt idx="5">
                  <c:v>79.394000000000005</c:v>
                </c:pt>
                <c:pt idx="6">
                  <c:v>75.714666666666673</c:v>
                </c:pt>
                <c:pt idx="7">
                  <c:v>77.99733333333333</c:v>
                </c:pt>
                <c:pt idx="8">
                  <c:v>78.406666666666666</c:v>
                </c:pt>
                <c:pt idx="9">
                  <c:v>75.635999999999996</c:v>
                </c:pt>
                <c:pt idx="10">
                  <c:v>73.762</c:v>
                </c:pt>
                <c:pt idx="11">
                  <c:v>73.093999999999994</c:v>
                </c:pt>
                <c:pt idx="12">
                  <c:v>76.591999999999999</c:v>
                </c:pt>
                <c:pt idx="13">
                  <c:v>74.053333333333327</c:v>
                </c:pt>
                <c:pt idx="14">
                  <c:v>76.49933333333334</c:v>
                </c:pt>
                <c:pt idx="15">
                  <c:v>72.353999999999999</c:v>
                </c:pt>
                <c:pt idx="16">
                  <c:v>76.215333333333334</c:v>
                </c:pt>
                <c:pt idx="17">
                  <c:v>70.915333333333336</c:v>
                </c:pt>
                <c:pt idx="18">
                  <c:v>79.359333333333339</c:v>
                </c:pt>
                <c:pt idx="19">
                  <c:v>81.191999999999993</c:v>
                </c:pt>
                <c:pt idx="20">
                  <c:v>75.603333333333339</c:v>
                </c:pt>
                <c:pt idx="21">
                  <c:v>75.063333333333333</c:v>
                </c:pt>
                <c:pt idx="22">
                  <c:v>79.561999999999998</c:v>
                </c:pt>
                <c:pt idx="23">
                  <c:v>78.788666666666671</c:v>
                </c:pt>
                <c:pt idx="24">
                  <c:v>78.181333333333328</c:v>
                </c:pt>
                <c:pt idx="25">
                  <c:v>77.012666666666661</c:v>
                </c:pt>
                <c:pt idx="26">
                  <c:v>75.86</c:v>
                </c:pt>
                <c:pt idx="27">
                  <c:v>73.169333333333327</c:v>
                </c:pt>
                <c:pt idx="28">
                  <c:v>74.902666666666661</c:v>
                </c:pt>
                <c:pt idx="29">
                  <c:v>76.24933333333334</c:v>
                </c:pt>
                <c:pt idx="30">
                  <c:v>71.674666666666667</c:v>
                </c:pt>
                <c:pt idx="31">
                  <c:v>75.319333333333333</c:v>
                </c:pt>
                <c:pt idx="32">
                  <c:v>76.947333333333333</c:v>
                </c:pt>
                <c:pt idx="33">
                  <c:v>77.2</c:v>
                </c:pt>
                <c:pt idx="34">
                  <c:v>73.055999999999997</c:v>
                </c:pt>
                <c:pt idx="35">
                  <c:v>78.441999999999993</c:v>
                </c:pt>
                <c:pt idx="36">
                  <c:v>77.204666666666668</c:v>
                </c:pt>
                <c:pt idx="37">
                  <c:v>72.76733333333334</c:v>
                </c:pt>
                <c:pt idx="38">
                  <c:v>75.359333333333339</c:v>
                </c:pt>
                <c:pt idx="39">
                  <c:v>77.143333333333331</c:v>
                </c:pt>
                <c:pt idx="40">
                  <c:v>73.02</c:v>
                </c:pt>
                <c:pt idx="41">
                  <c:v>75.986000000000004</c:v>
                </c:pt>
                <c:pt idx="42">
                  <c:v>81.50533333333334</c:v>
                </c:pt>
                <c:pt idx="43">
                  <c:v>79.596000000000004</c:v>
                </c:pt>
                <c:pt idx="44">
                  <c:v>79.38666666666667</c:v>
                </c:pt>
                <c:pt idx="45">
                  <c:v>79.98</c:v>
                </c:pt>
                <c:pt idx="46">
                  <c:v>75.438666666666663</c:v>
                </c:pt>
                <c:pt idx="47">
                  <c:v>75.893333333333331</c:v>
                </c:pt>
                <c:pt idx="48">
                  <c:v>79.849999999999994</c:v>
                </c:pt>
                <c:pt idx="49">
                  <c:v>77.364666666666665</c:v>
                </c:pt>
                <c:pt idx="50">
                  <c:v>78.782666666666671</c:v>
                </c:pt>
                <c:pt idx="51">
                  <c:v>75.960666666666668</c:v>
                </c:pt>
                <c:pt idx="52">
                  <c:v>77.376666666666665</c:v>
                </c:pt>
                <c:pt idx="53">
                  <c:v>78.49933333333334</c:v>
                </c:pt>
                <c:pt idx="54">
                  <c:v>72.941333333333333</c:v>
                </c:pt>
                <c:pt idx="55">
                  <c:v>72.300666666666672</c:v>
                </c:pt>
                <c:pt idx="56">
                  <c:v>73.679333333333332</c:v>
                </c:pt>
                <c:pt idx="57">
                  <c:v>76.416666666666671</c:v>
                </c:pt>
                <c:pt idx="58">
                  <c:v>77.325999999999993</c:v>
                </c:pt>
                <c:pt idx="59">
                  <c:v>75.915333333333336</c:v>
                </c:pt>
                <c:pt idx="60">
                  <c:v>75.063333333333333</c:v>
                </c:pt>
                <c:pt idx="61">
                  <c:v>73.111999999999995</c:v>
                </c:pt>
                <c:pt idx="62">
                  <c:v>75.75066666666666</c:v>
                </c:pt>
                <c:pt idx="63">
                  <c:v>74.31</c:v>
                </c:pt>
                <c:pt idx="64">
                  <c:v>71.994</c:v>
                </c:pt>
                <c:pt idx="65">
                  <c:v>78.545333333333332</c:v>
                </c:pt>
                <c:pt idx="66">
                  <c:v>74.36666666666666</c:v>
                </c:pt>
                <c:pt idx="67">
                  <c:v>74.408000000000001</c:v>
                </c:pt>
                <c:pt idx="68">
                  <c:v>77.535333333333327</c:v>
                </c:pt>
                <c:pt idx="69">
                  <c:v>76.711333333333329</c:v>
                </c:pt>
                <c:pt idx="70">
                  <c:v>74.23866666666666</c:v>
                </c:pt>
                <c:pt idx="71">
                  <c:v>78.847333333333339</c:v>
                </c:pt>
                <c:pt idx="72">
                  <c:v>75.225999999999999</c:v>
                </c:pt>
                <c:pt idx="73">
                  <c:v>75.161333333333332</c:v>
                </c:pt>
                <c:pt idx="74">
                  <c:v>73.998666666666665</c:v>
                </c:pt>
                <c:pt idx="75">
                  <c:v>74.99466666666666</c:v>
                </c:pt>
                <c:pt idx="76">
                  <c:v>75.509333333333331</c:v>
                </c:pt>
                <c:pt idx="77">
                  <c:v>77.37733333333334</c:v>
                </c:pt>
                <c:pt idx="78">
                  <c:v>78.710666666666668</c:v>
                </c:pt>
                <c:pt idx="79">
                  <c:v>79.238</c:v>
                </c:pt>
                <c:pt idx="80">
                  <c:v>75.802666666666667</c:v>
                </c:pt>
                <c:pt idx="81">
                  <c:v>77.16</c:v>
                </c:pt>
                <c:pt idx="82">
                  <c:v>73.694666666666663</c:v>
                </c:pt>
                <c:pt idx="83">
                  <c:v>74.520666666666671</c:v>
                </c:pt>
                <c:pt idx="84">
                  <c:v>75.646000000000001</c:v>
                </c:pt>
                <c:pt idx="85">
                  <c:v>73.589333333333329</c:v>
                </c:pt>
                <c:pt idx="86">
                  <c:v>74.278666666666666</c:v>
                </c:pt>
                <c:pt idx="87">
                  <c:v>71.936000000000007</c:v>
                </c:pt>
                <c:pt idx="88">
                  <c:v>71.956000000000003</c:v>
                </c:pt>
                <c:pt idx="89">
                  <c:v>75.281999999999996</c:v>
                </c:pt>
                <c:pt idx="90">
                  <c:v>75.523333333333326</c:v>
                </c:pt>
                <c:pt idx="91">
                  <c:v>76.122</c:v>
                </c:pt>
                <c:pt idx="92">
                  <c:v>76.528000000000006</c:v>
                </c:pt>
                <c:pt idx="93">
                  <c:v>80.828000000000003</c:v>
                </c:pt>
                <c:pt idx="94">
                  <c:v>75.298666666666662</c:v>
                </c:pt>
                <c:pt idx="95">
                  <c:v>77.239999999999995</c:v>
                </c:pt>
                <c:pt idx="96">
                  <c:v>78.459999999999994</c:v>
                </c:pt>
                <c:pt idx="97">
                  <c:v>77.057333333333332</c:v>
                </c:pt>
                <c:pt idx="98">
                  <c:v>75.551333333333332</c:v>
                </c:pt>
                <c:pt idx="99">
                  <c:v>79.402000000000001</c:v>
                </c:pt>
                <c:pt idx="100">
                  <c:v>76.902666666666661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C6-4CFD-9DA7-E49C6FDED3D7}"/>
            </c:ext>
          </c:extLst>
        </c:ser>
        <c:ser>
          <c:idx val="3"/>
          <c:order val="3"/>
          <c:tx>
            <c:v>gk10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198.36333333333334</c:v>
                </c:pt>
                <c:pt idx="2">
                  <c:v>158.328</c:v>
                </c:pt>
                <c:pt idx="3">
                  <c:v>155.48466666666667</c:v>
                </c:pt>
                <c:pt idx="4">
                  <c:v>163.87866666666667</c:v>
                </c:pt>
                <c:pt idx="5">
                  <c:v>148.65799999999999</c:v>
                </c:pt>
                <c:pt idx="6">
                  <c:v>153.21666666666667</c:v>
                </c:pt>
                <c:pt idx="7">
                  <c:v>151.03533333333334</c:v>
                </c:pt>
                <c:pt idx="8">
                  <c:v>156.15133333333333</c:v>
                </c:pt>
                <c:pt idx="9">
                  <c:v>159.29</c:v>
                </c:pt>
                <c:pt idx="10">
                  <c:v>150.31933333333333</c:v>
                </c:pt>
                <c:pt idx="11">
                  <c:v>155.90466666666666</c:v>
                </c:pt>
                <c:pt idx="12">
                  <c:v>152.94200000000001</c:v>
                </c:pt>
                <c:pt idx="13">
                  <c:v>157.70733333333334</c:v>
                </c:pt>
                <c:pt idx="14">
                  <c:v>144.93266666666668</c:v>
                </c:pt>
                <c:pt idx="15">
                  <c:v>155.08466666666666</c:v>
                </c:pt>
                <c:pt idx="16">
                  <c:v>151.45333333333335</c:v>
                </c:pt>
                <c:pt idx="17">
                  <c:v>158.86866666666666</c:v>
                </c:pt>
                <c:pt idx="18">
                  <c:v>153.36000000000001</c:v>
                </c:pt>
                <c:pt idx="19">
                  <c:v>144.05666666666667</c:v>
                </c:pt>
                <c:pt idx="20">
                  <c:v>150.91066666666666</c:v>
                </c:pt>
                <c:pt idx="21">
                  <c:v>143.06200000000001</c:v>
                </c:pt>
                <c:pt idx="22">
                  <c:v>144.37866666666667</c:v>
                </c:pt>
                <c:pt idx="23">
                  <c:v>142.82933333333332</c:v>
                </c:pt>
                <c:pt idx="24">
                  <c:v>142.042</c:v>
                </c:pt>
                <c:pt idx="25">
                  <c:v>149.03133333333332</c:v>
                </c:pt>
                <c:pt idx="26">
                  <c:v>149.93333333333334</c:v>
                </c:pt>
                <c:pt idx="27">
                  <c:v>147.72266666666667</c:v>
                </c:pt>
                <c:pt idx="28">
                  <c:v>155.892</c:v>
                </c:pt>
                <c:pt idx="29">
                  <c:v>148.43</c:v>
                </c:pt>
                <c:pt idx="30">
                  <c:v>150.60733333333334</c:v>
                </c:pt>
                <c:pt idx="31">
                  <c:v>149.98333333333332</c:v>
                </c:pt>
                <c:pt idx="32">
                  <c:v>153.62866666666667</c:v>
                </c:pt>
                <c:pt idx="33">
                  <c:v>149.05266666666665</c:v>
                </c:pt>
                <c:pt idx="34">
                  <c:v>151.30199999999999</c:v>
                </c:pt>
                <c:pt idx="35">
                  <c:v>149.584</c:v>
                </c:pt>
                <c:pt idx="36">
                  <c:v>147.41466666666668</c:v>
                </c:pt>
                <c:pt idx="37">
                  <c:v>156.81333333333333</c:v>
                </c:pt>
                <c:pt idx="38">
                  <c:v>149.84866666666667</c:v>
                </c:pt>
                <c:pt idx="39">
                  <c:v>148.32133333333334</c:v>
                </c:pt>
                <c:pt idx="40">
                  <c:v>152.68199999999999</c:v>
                </c:pt>
                <c:pt idx="41">
                  <c:v>150.292</c:v>
                </c:pt>
                <c:pt idx="42">
                  <c:v>151.20400000000001</c:v>
                </c:pt>
                <c:pt idx="43">
                  <c:v>155.22800000000001</c:v>
                </c:pt>
                <c:pt idx="44">
                  <c:v>161.452</c:v>
                </c:pt>
                <c:pt idx="45">
                  <c:v>153.226</c:v>
                </c:pt>
                <c:pt idx="46">
                  <c:v>147.96666666666667</c:v>
                </c:pt>
                <c:pt idx="47">
                  <c:v>154.42533333333333</c:v>
                </c:pt>
                <c:pt idx="48">
                  <c:v>143.35733333333334</c:v>
                </c:pt>
                <c:pt idx="49">
                  <c:v>158.94333333333333</c:v>
                </c:pt>
                <c:pt idx="50">
                  <c:v>156.98466666666667</c:v>
                </c:pt>
                <c:pt idx="51">
                  <c:v>152.16466666666668</c:v>
                </c:pt>
                <c:pt idx="52">
                  <c:v>157.67666666666668</c:v>
                </c:pt>
                <c:pt idx="53">
                  <c:v>141.56533333333334</c:v>
                </c:pt>
                <c:pt idx="54">
                  <c:v>154.36266666666666</c:v>
                </c:pt>
                <c:pt idx="55">
                  <c:v>150.05600000000001</c:v>
                </c:pt>
                <c:pt idx="56">
                  <c:v>152.41800000000001</c:v>
                </c:pt>
                <c:pt idx="57">
                  <c:v>148.32533333333333</c:v>
                </c:pt>
                <c:pt idx="58">
                  <c:v>146.98266666666666</c:v>
                </c:pt>
                <c:pt idx="59">
                  <c:v>152.988</c:v>
                </c:pt>
                <c:pt idx="60">
                  <c:v>155.59533333333334</c:v>
                </c:pt>
                <c:pt idx="61">
                  <c:v>147.28333333333333</c:v>
                </c:pt>
                <c:pt idx="62">
                  <c:v>153.49733333333333</c:v>
                </c:pt>
                <c:pt idx="63">
                  <c:v>153.41733333333335</c:v>
                </c:pt>
                <c:pt idx="64">
                  <c:v>154.77199999999999</c:v>
                </c:pt>
                <c:pt idx="65">
                  <c:v>149.58133333333333</c:v>
                </c:pt>
                <c:pt idx="66">
                  <c:v>154.92133333333334</c:v>
                </c:pt>
                <c:pt idx="67">
                  <c:v>145.80466666666666</c:v>
                </c:pt>
                <c:pt idx="68">
                  <c:v>154.73666666666668</c:v>
                </c:pt>
                <c:pt idx="69">
                  <c:v>149.73466666666667</c:v>
                </c:pt>
                <c:pt idx="70">
                  <c:v>151.85333333333332</c:v>
                </c:pt>
                <c:pt idx="71">
                  <c:v>157.35866666666666</c:v>
                </c:pt>
                <c:pt idx="72">
                  <c:v>148.18533333333335</c:v>
                </c:pt>
                <c:pt idx="73">
                  <c:v>147.53533333333334</c:v>
                </c:pt>
                <c:pt idx="74">
                  <c:v>150.76599999999999</c:v>
                </c:pt>
                <c:pt idx="75">
                  <c:v>147.04733333333334</c:v>
                </c:pt>
                <c:pt idx="76">
                  <c:v>151.69933333333333</c:v>
                </c:pt>
                <c:pt idx="77">
                  <c:v>141.15866666666668</c:v>
                </c:pt>
                <c:pt idx="78">
                  <c:v>151.39333333333335</c:v>
                </c:pt>
                <c:pt idx="79">
                  <c:v>142.59800000000001</c:v>
                </c:pt>
                <c:pt idx="80">
                  <c:v>143.60666666666665</c:v>
                </c:pt>
                <c:pt idx="81">
                  <c:v>145.62533333333334</c:v>
                </c:pt>
                <c:pt idx="82">
                  <c:v>144.62933333333334</c:v>
                </c:pt>
                <c:pt idx="83">
                  <c:v>158.42266666666666</c:v>
                </c:pt>
                <c:pt idx="84">
                  <c:v>147.40333333333334</c:v>
                </c:pt>
                <c:pt idx="85">
                  <c:v>155.29400000000001</c:v>
                </c:pt>
                <c:pt idx="86">
                  <c:v>150.19133333333335</c:v>
                </c:pt>
                <c:pt idx="87">
                  <c:v>153.17333333333335</c:v>
                </c:pt>
                <c:pt idx="88">
                  <c:v>149.33533333333332</c:v>
                </c:pt>
                <c:pt idx="89">
                  <c:v>155.16333333333333</c:v>
                </c:pt>
                <c:pt idx="90">
                  <c:v>152.25066666666666</c:v>
                </c:pt>
                <c:pt idx="91">
                  <c:v>144.87266666666667</c:v>
                </c:pt>
                <c:pt idx="92">
                  <c:v>149.40600000000001</c:v>
                </c:pt>
                <c:pt idx="93">
                  <c:v>149.30666666666667</c:v>
                </c:pt>
                <c:pt idx="94">
                  <c:v>143.50933333333333</c:v>
                </c:pt>
                <c:pt idx="95">
                  <c:v>149.18266666666668</c:v>
                </c:pt>
                <c:pt idx="96">
                  <c:v>162.58733333333333</c:v>
                </c:pt>
                <c:pt idx="97">
                  <c:v>151.04333333333332</c:v>
                </c:pt>
                <c:pt idx="98">
                  <c:v>156.596</c:v>
                </c:pt>
                <c:pt idx="99">
                  <c:v>147.32533333333333</c:v>
                </c:pt>
                <c:pt idx="100">
                  <c:v>156.16200000000001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6-4CFD-9DA7-E49C6FDED3D7}"/>
            </c:ext>
          </c:extLst>
        </c:ser>
        <c:ser>
          <c:idx val="4"/>
          <c:order val="4"/>
          <c:tx>
            <c:v>gk10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403.78733333333332</c:v>
                </c:pt>
                <c:pt idx="2">
                  <c:v>322.90133333333335</c:v>
                </c:pt>
                <c:pt idx="3">
                  <c:v>304.44666666666666</c:v>
                </c:pt>
                <c:pt idx="4">
                  <c:v>310.42</c:v>
                </c:pt>
                <c:pt idx="5">
                  <c:v>313.75866666666667</c:v>
                </c:pt>
                <c:pt idx="6">
                  <c:v>300.49799999999999</c:v>
                </c:pt>
                <c:pt idx="7">
                  <c:v>312.13600000000002</c:v>
                </c:pt>
                <c:pt idx="8">
                  <c:v>301.21066666666667</c:v>
                </c:pt>
                <c:pt idx="9">
                  <c:v>289.92866666666669</c:v>
                </c:pt>
                <c:pt idx="10">
                  <c:v>294.32266666666669</c:v>
                </c:pt>
                <c:pt idx="11">
                  <c:v>301.91000000000003</c:v>
                </c:pt>
                <c:pt idx="12">
                  <c:v>293.98133333333334</c:v>
                </c:pt>
                <c:pt idx="13">
                  <c:v>294.17599999999999</c:v>
                </c:pt>
                <c:pt idx="14">
                  <c:v>296.27533333333332</c:v>
                </c:pt>
                <c:pt idx="15">
                  <c:v>282.07533333333333</c:v>
                </c:pt>
                <c:pt idx="16">
                  <c:v>295.16933333333333</c:v>
                </c:pt>
                <c:pt idx="17">
                  <c:v>295.81733333333335</c:v>
                </c:pt>
                <c:pt idx="18">
                  <c:v>305.66000000000003</c:v>
                </c:pt>
                <c:pt idx="19">
                  <c:v>306.35466666666667</c:v>
                </c:pt>
                <c:pt idx="20">
                  <c:v>285.86200000000002</c:v>
                </c:pt>
                <c:pt idx="21">
                  <c:v>310.67933333333332</c:v>
                </c:pt>
                <c:pt idx="22">
                  <c:v>305.54733333333331</c:v>
                </c:pt>
                <c:pt idx="23">
                  <c:v>305.03733333333332</c:v>
                </c:pt>
                <c:pt idx="24">
                  <c:v>302.90600000000001</c:v>
                </c:pt>
                <c:pt idx="25">
                  <c:v>293.38066666666668</c:v>
                </c:pt>
                <c:pt idx="26">
                  <c:v>278.69533333333334</c:v>
                </c:pt>
                <c:pt idx="27">
                  <c:v>290.01066666666668</c:v>
                </c:pt>
                <c:pt idx="28">
                  <c:v>298.44066666666669</c:v>
                </c:pt>
                <c:pt idx="29">
                  <c:v>287.35466666666667</c:v>
                </c:pt>
                <c:pt idx="30">
                  <c:v>295.17466666666667</c:v>
                </c:pt>
                <c:pt idx="31">
                  <c:v>307.15466666666669</c:v>
                </c:pt>
                <c:pt idx="32">
                  <c:v>286.55133333333333</c:v>
                </c:pt>
                <c:pt idx="33">
                  <c:v>299.65199999999999</c:v>
                </c:pt>
                <c:pt idx="34">
                  <c:v>287.92666666666668</c:v>
                </c:pt>
                <c:pt idx="35">
                  <c:v>299.20066666666668</c:v>
                </c:pt>
                <c:pt idx="36">
                  <c:v>307.834</c:v>
                </c:pt>
                <c:pt idx="37">
                  <c:v>298.80599999999998</c:v>
                </c:pt>
                <c:pt idx="38">
                  <c:v>290.78466666666668</c:v>
                </c:pt>
                <c:pt idx="39">
                  <c:v>304.392</c:v>
                </c:pt>
                <c:pt idx="40">
                  <c:v>304.03733333333332</c:v>
                </c:pt>
                <c:pt idx="41">
                  <c:v>283.31</c:v>
                </c:pt>
                <c:pt idx="42">
                  <c:v>298.00400000000002</c:v>
                </c:pt>
                <c:pt idx="43">
                  <c:v>302.33466666666669</c:v>
                </c:pt>
                <c:pt idx="44">
                  <c:v>286.06933333333336</c:v>
                </c:pt>
                <c:pt idx="45">
                  <c:v>309.70066666666668</c:v>
                </c:pt>
                <c:pt idx="46">
                  <c:v>294.63066666666668</c:v>
                </c:pt>
                <c:pt idx="47">
                  <c:v>308.04466666666667</c:v>
                </c:pt>
                <c:pt idx="48">
                  <c:v>289.12466666666666</c:v>
                </c:pt>
                <c:pt idx="49">
                  <c:v>299.55</c:v>
                </c:pt>
                <c:pt idx="50">
                  <c:v>284.23266666666666</c:v>
                </c:pt>
                <c:pt idx="51">
                  <c:v>304.25066666666669</c:v>
                </c:pt>
                <c:pt idx="52">
                  <c:v>302.22066666666666</c:v>
                </c:pt>
                <c:pt idx="53">
                  <c:v>281.15600000000001</c:v>
                </c:pt>
                <c:pt idx="54">
                  <c:v>280.50866666666667</c:v>
                </c:pt>
                <c:pt idx="55">
                  <c:v>288.99133333333333</c:v>
                </c:pt>
                <c:pt idx="56">
                  <c:v>292.77733333333333</c:v>
                </c:pt>
                <c:pt idx="57">
                  <c:v>305.40066666666667</c:v>
                </c:pt>
                <c:pt idx="58">
                  <c:v>311.53399999999999</c:v>
                </c:pt>
                <c:pt idx="59">
                  <c:v>289.55733333333336</c:v>
                </c:pt>
                <c:pt idx="60">
                  <c:v>277.00599999999997</c:v>
                </c:pt>
                <c:pt idx="61">
                  <c:v>275.14800000000002</c:v>
                </c:pt>
                <c:pt idx="62">
                  <c:v>310.04000000000002</c:v>
                </c:pt>
                <c:pt idx="63">
                  <c:v>291.34533333333331</c:v>
                </c:pt>
                <c:pt idx="64">
                  <c:v>304.13133333333332</c:v>
                </c:pt>
                <c:pt idx="65">
                  <c:v>290.61799999999999</c:v>
                </c:pt>
                <c:pt idx="66">
                  <c:v>285.37200000000001</c:v>
                </c:pt>
                <c:pt idx="67">
                  <c:v>295.97533333333331</c:v>
                </c:pt>
                <c:pt idx="68">
                  <c:v>301.58933333333334</c:v>
                </c:pt>
                <c:pt idx="69">
                  <c:v>288.87666666666667</c:v>
                </c:pt>
                <c:pt idx="70">
                  <c:v>304.08533333333332</c:v>
                </c:pt>
                <c:pt idx="71">
                  <c:v>301.28333333333336</c:v>
                </c:pt>
                <c:pt idx="72">
                  <c:v>290.24066666666664</c:v>
                </c:pt>
                <c:pt idx="73">
                  <c:v>303.03199999999998</c:v>
                </c:pt>
                <c:pt idx="74">
                  <c:v>288.89866666666666</c:v>
                </c:pt>
                <c:pt idx="75">
                  <c:v>278.786</c:v>
                </c:pt>
                <c:pt idx="76">
                  <c:v>295.01666666666665</c:v>
                </c:pt>
                <c:pt idx="77">
                  <c:v>299.73133333333334</c:v>
                </c:pt>
                <c:pt idx="78">
                  <c:v>305.87200000000001</c:v>
                </c:pt>
                <c:pt idx="79">
                  <c:v>296.37933333333331</c:v>
                </c:pt>
                <c:pt idx="80">
                  <c:v>289.48533333333336</c:v>
                </c:pt>
                <c:pt idx="81">
                  <c:v>298.20400000000001</c:v>
                </c:pt>
                <c:pt idx="82">
                  <c:v>290.21800000000002</c:v>
                </c:pt>
                <c:pt idx="83">
                  <c:v>294.99466666666666</c:v>
                </c:pt>
                <c:pt idx="84">
                  <c:v>299.87866666666667</c:v>
                </c:pt>
                <c:pt idx="85">
                  <c:v>284.40800000000002</c:v>
                </c:pt>
                <c:pt idx="86">
                  <c:v>290.38400000000001</c:v>
                </c:pt>
                <c:pt idx="87">
                  <c:v>296.96866666666665</c:v>
                </c:pt>
                <c:pt idx="88">
                  <c:v>284.79733333333331</c:v>
                </c:pt>
                <c:pt idx="89">
                  <c:v>291.77733333333333</c:v>
                </c:pt>
                <c:pt idx="90">
                  <c:v>292.81599999999997</c:v>
                </c:pt>
                <c:pt idx="91">
                  <c:v>292.30533333333335</c:v>
                </c:pt>
                <c:pt idx="92">
                  <c:v>300.02866666666665</c:v>
                </c:pt>
                <c:pt idx="93">
                  <c:v>293.23533333333336</c:v>
                </c:pt>
                <c:pt idx="94">
                  <c:v>286.10399999999998</c:v>
                </c:pt>
                <c:pt idx="95">
                  <c:v>298.45133333333331</c:v>
                </c:pt>
                <c:pt idx="96">
                  <c:v>269.35066666666665</c:v>
                </c:pt>
                <c:pt idx="97">
                  <c:v>308.61399999999998</c:v>
                </c:pt>
                <c:pt idx="98">
                  <c:v>288.15933333333334</c:v>
                </c:pt>
                <c:pt idx="99">
                  <c:v>289.06066666666669</c:v>
                </c:pt>
                <c:pt idx="100">
                  <c:v>287.57933333333335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C6-4CFD-9DA7-E49C6FDED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048336"/>
        <c:axId val="1156736464"/>
      </c:lineChart>
      <c:catAx>
        <c:axId val="77504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6736464"/>
        <c:crosses val="autoZero"/>
        <c:auto val="1"/>
        <c:lblAlgn val="ctr"/>
        <c:lblOffset val="100"/>
        <c:noMultiLvlLbl val="0"/>
      </c:catAx>
      <c:valAx>
        <c:axId val="115673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048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1.0660133333333288</c:v>
                </c:pt>
                <c:pt idx="2">
                  <c:v>1.357759999999997</c:v>
                </c:pt>
                <c:pt idx="3">
                  <c:v>1.585266666666667</c:v>
                </c:pt>
                <c:pt idx="4">
                  <c:v>1.8084133333333308</c:v>
                </c:pt>
                <c:pt idx="5">
                  <c:v>1.9483066666666631</c:v>
                </c:pt>
                <c:pt idx="6">
                  <c:v>2.0673600000000016</c:v>
                </c:pt>
                <c:pt idx="7">
                  <c:v>2.2455066666666621</c:v>
                </c:pt>
                <c:pt idx="8">
                  <c:v>2.3462666666666707</c:v>
                </c:pt>
                <c:pt idx="9">
                  <c:v>2.4687466666666675</c:v>
                </c:pt>
                <c:pt idx="10">
                  <c:v>2.590946666666663</c:v>
                </c:pt>
                <c:pt idx="11">
                  <c:v>2.6933866666666701</c:v>
                </c:pt>
                <c:pt idx="12">
                  <c:v>2.7849733333333262</c:v>
                </c:pt>
                <c:pt idx="13">
                  <c:v>2.9211200000000015</c:v>
                </c:pt>
                <c:pt idx="14">
                  <c:v>2.9801066666666696</c:v>
                </c:pt>
                <c:pt idx="15">
                  <c:v>3.0312133333333269</c:v>
                </c:pt>
                <c:pt idx="16">
                  <c:v>3.1579866666666696</c:v>
                </c:pt>
                <c:pt idx="17">
                  <c:v>3.224586666666668</c:v>
                </c:pt>
                <c:pt idx="18">
                  <c:v>3.3392266666666606</c:v>
                </c:pt>
                <c:pt idx="19">
                  <c:v>3.3996533333333292</c:v>
                </c:pt>
                <c:pt idx="20">
                  <c:v>3.4666799999999931</c:v>
                </c:pt>
                <c:pt idx="21">
                  <c:v>3.5281999999999951</c:v>
                </c:pt>
                <c:pt idx="22">
                  <c:v>3.6420133333333222</c:v>
                </c:pt>
                <c:pt idx="23">
                  <c:v>3.7082933333333257</c:v>
                </c:pt>
                <c:pt idx="24">
                  <c:v>3.7931466666666687</c:v>
                </c:pt>
                <c:pt idx="25">
                  <c:v>3.8556266666666708</c:v>
                </c:pt>
                <c:pt idx="26">
                  <c:v>3.8995066666666607</c:v>
                </c:pt>
                <c:pt idx="27">
                  <c:v>3.9183066666666617</c:v>
                </c:pt>
                <c:pt idx="28">
                  <c:v>4.0573600000000027</c:v>
                </c:pt>
                <c:pt idx="29">
                  <c:v>4.1193333333333317</c:v>
                </c:pt>
                <c:pt idx="30">
                  <c:v>4.2311466666666711</c:v>
                </c:pt>
                <c:pt idx="31">
                  <c:v>4.2947466666666712</c:v>
                </c:pt>
                <c:pt idx="32">
                  <c:v>4.3487333333333362</c:v>
                </c:pt>
                <c:pt idx="33">
                  <c:v>4.3972000000000078</c:v>
                </c:pt>
                <c:pt idx="34">
                  <c:v>4.4724666666666586</c:v>
                </c:pt>
                <c:pt idx="35">
                  <c:v>4.5600400000000034</c:v>
                </c:pt>
                <c:pt idx="36">
                  <c:v>4.6180799999999929</c:v>
                </c:pt>
                <c:pt idx="37">
                  <c:v>4.669786666666659</c:v>
                </c:pt>
                <c:pt idx="38">
                  <c:v>4.7327066666666697</c:v>
                </c:pt>
                <c:pt idx="39">
                  <c:v>4.8059866666666649</c:v>
                </c:pt>
                <c:pt idx="40">
                  <c:v>4.8863866666666622</c:v>
                </c:pt>
                <c:pt idx="41">
                  <c:v>4.9408533333333349</c:v>
                </c:pt>
                <c:pt idx="42">
                  <c:v>4.9977066666666712</c:v>
                </c:pt>
                <c:pt idx="43">
                  <c:v>5.0780533333333349</c:v>
                </c:pt>
                <c:pt idx="44">
                  <c:v>5.1562133333333371</c:v>
                </c:pt>
                <c:pt idx="45">
                  <c:v>5.2327466666666549</c:v>
                </c:pt>
                <c:pt idx="46">
                  <c:v>5.2649199999999912</c:v>
                </c:pt>
                <c:pt idx="47">
                  <c:v>5.3672133333333454</c:v>
                </c:pt>
                <c:pt idx="48">
                  <c:v>5.4008533333333473</c:v>
                </c:pt>
                <c:pt idx="49">
                  <c:v>5.4858000000000002</c:v>
                </c:pt>
                <c:pt idx="50">
                  <c:v>5.5572266666666712</c:v>
                </c:pt>
                <c:pt idx="51">
                  <c:v>5.6409199999999959</c:v>
                </c:pt>
                <c:pt idx="52">
                  <c:v>5.7251999999999947</c:v>
                </c:pt>
                <c:pt idx="53">
                  <c:v>5.7292533333333377</c:v>
                </c:pt>
                <c:pt idx="54">
                  <c:v>5.7845733333333413</c:v>
                </c:pt>
                <c:pt idx="55">
                  <c:v>5.8512666666666595</c:v>
                </c:pt>
                <c:pt idx="56">
                  <c:v>5.9106400000000043</c:v>
                </c:pt>
                <c:pt idx="57">
                  <c:v>5.9414400000000134</c:v>
                </c:pt>
                <c:pt idx="58">
                  <c:v>6.0393466666666757</c:v>
                </c:pt>
                <c:pt idx="59">
                  <c:v>6.1188399999999969</c:v>
                </c:pt>
                <c:pt idx="60">
                  <c:v>6.1013733333333278</c:v>
                </c:pt>
                <c:pt idx="61">
                  <c:v>6.1499333333333341</c:v>
                </c:pt>
                <c:pt idx="62">
                  <c:v>6.236466666666665</c:v>
                </c:pt>
                <c:pt idx="63">
                  <c:v>6.2821333333333422</c:v>
                </c:pt>
                <c:pt idx="64">
                  <c:v>6.3252266666666657</c:v>
                </c:pt>
                <c:pt idx="65">
                  <c:v>6.3768400000000023</c:v>
                </c:pt>
                <c:pt idx="66">
                  <c:v>6.4218533333333303</c:v>
                </c:pt>
                <c:pt idx="67">
                  <c:v>6.451626666666666</c:v>
                </c:pt>
                <c:pt idx="68">
                  <c:v>6.4798400000000003</c:v>
                </c:pt>
                <c:pt idx="69">
                  <c:v>6.5703333333333429</c:v>
                </c:pt>
                <c:pt idx="70">
                  <c:v>6.6297066666666709</c:v>
                </c:pt>
                <c:pt idx="71">
                  <c:v>6.6718800000000025</c:v>
                </c:pt>
                <c:pt idx="72">
                  <c:v>6.7492133333333335</c:v>
                </c:pt>
                <c:pt idx="73">
                  <c:v>6.8156666666666519</c:v>
                </c:pt>
                <c:pt idx="74">
                  <c:v>6.9040666666666608</c:v>
                </c:pt>
                <c:pt idx="75">
                  <c:v>6.9684266666666659</c:v>
                </c:pt>
                <c:pt idx="76">
                  <c:v>7.0535466666666702</c:v>
                </c:pt>
                <c:pt idx="77">
                  <c:v>7.131973333333339</c:v>
                </c:pt>
                <c:pt idx="78">
                  <c:v>7.2477733333333578</c:v>
                </c:pt>
                <c:pt idx="79">
                  <c:v>7.279586666666658</c:v>
                </c:pt>
                <c:pt idx="80">
                  <c:v>7.3562666666666656</c:v>
                </c:pt>
                <c:pt idx="81">
                  <c:v>7.3829333333333347</c:v>
                </c:pt>
                <c:pt idx="82">
                  <c:v>7.4313333333333356</c:v>
                </c:pt>
                <c:pt idx="83">
                  <c:v>7.5295200000000069</c:v>
                </c:pt>
                <c:pt idx="84">
                  <c:v>7.5893466666666569</c:v>
                </c:pt>
                <c:pt idx="85">
                  <c:v>7.604986666666659</c:v>
                </c:pt>
                <c:pt idx="86">
                  <c:v>7.6332000000000004</c:v>
                </c:pt>
                <c:pt idx="87">
                  <c:v>7.7059600000000135</c:v>
                </c:pt>
                <c:pt idx="88">
                  <c:v>7.7472400000000148</c:v>
                </c:pt>
                <c:pt idx="89">
                  <c:v>7.8367066666666805</c:v>
                </c:pt>
                <c:pt idx="90">
                  <c:v>7.8525733333333436</c:v>
                </c:pt>
                <c:pt idx="91">
                  <c:v>7.9072666666666667</c:v>
                </c:pt>
                <c:pt idx="92">
                  <c:v>7.9789066666666804</c:v>
                </c:pt>
                <c:pt idx="93">
                  <c:v>8.0233333333333299</c:v>
                </c:pt>
                <c:pt idx="94">
                  <c:v>8.0861866666666664</c:v>
                </c:pt>
                <c:pt idx="95">
                  <c:v>8.1441733333333488</c:v>
                </c:pt>
                <c:pt idx="96">
                  <c:v>8.1328533333333368</c:v>
                </c:pt>
                <c:pt idx="97">
                  <c:v>8.1994399999999921</c:v>
                </c:pt>
                <c:pt idx="98">
                  <c:v>8.2252799999999873</c:v>
                </c:pt>
                <c:pt idx="99">
                  <c:v>8.2722266666666524</c:v>
                </c:pt>
                <c:pt idx="100">
                  <c:v>8.3609466666666599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D-45DF-BFDE-3C20EC2D08FF}"/>
            </c:ext>
          </c:extLst>
        </c:ser>
        <c:ser>
          <c:idx val="1"/>
          <c:order val="1"/>
          <c:tx>
            <c:v>gk10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2.140639999999999</c:v>
                </c:pt>
                <c:pt idx="2">
                  <c:v>2.7890533333333369</c:v>
                </c:pt>
                <c:pt idx="3">
                  <c:v>3.2955999999999941</c:v>
                </c:pt>
                <c:pt idx="4">
                  <c:v>3.7297733333333309</c:v>
                </c:pt>
                <c:pt idx="5">
                  <c:v>4.0348933333333399</c:v>
                </c:pt>
                <c:pt idx="6">
                  <c:v>4.3872666666666698</c:v>
                </c:pt>
                <c:pt idx="7">
                  <c:v>4.6708000000000016</c:v>
                </c:pt>
                <c:pt idx="8">
                  <c:v>4.8688133333333345</c:v>
                </c:pt>
                <c:pt idx="9">
                  <c:v>5.1499466666666702</c:v>
                </c:pt>
                <c:pt idx="10">
                  <c:v>5.4195599999999988</c:v>
                </c:pt>
                <c:pt idx="11">
                  <c:v>5.7733333333333432</c:v>
                </c:pt>
                <c:pt idx="12">
                  <c:v>5.9728000000000003</c:v>
                </c:pt>
                <c:pt idx="13">
                  <c:v>6.2152133333333293</c:v>
                </c:pt>
                <c:pt idx="14">
                  <c:v>6.4245599999999961</c:v>
                </c:pt>
                <c:pt idx="15">
                  <c:v>6.7025999999999977</c:v>
                </c:pt>
                <c:pt idx="16">
                  <c:v>6.9873333333333276</c:v>
                </c:pt>
                <c:pt idx="17">
                  <c:v>7.1504533333333349</c:v>
                </c:pt>
                <c:pt idx="18">
                  <c:v>7.3468933333333384</c:v>
                </c:pt>
                <c:pt idx="19">
                  <c:v>7.5614400000000064</c:v>
                </c:pt>
                <c:pt idx="20">
                  <c:v>7.7290266666666598</c:v>
                </c:pt>
                <c:pt idx="21">
                  <c:v>7.9491066666666619</c:v>
                </c:pt>
                <c:pt idx="22">
                  <c:v>8.0801066666666674</c:v>
                </c:pt>
                <c:pt idx="23">
                  <c:v>8.2584133333333334</c:v>
                </c:pt>
                <c:pt idx="24">
                  <c:v>8.4620666666666811</c:v>
                </c:pt>
                <c:pt idx="25">
                  <c:v>8.5271066666666488</c:v>
                </c:pt>
                <c:pt idx="26">
                  <c:v>8.71533333333333</c:v>
                </c:pt>
                <c:pt idx="27">
                  <c:v>8.8648533333333219</c:v>
                </c:pt>
                <c:pt idx="28">
                  <c:v>9.0257333333333172</c:v>
                </c:pt>
                <c:pt idx="29">
                  <c:v>9.1322266666666732</c:v>
                </c:pt>
                <c:pt idx="30">
                  <c:v>9.3950799999999877</c:v>
                </c:pt>
                <c:pt idx="31">
                  <c:v>9.5199200000000168</c:v>
                </c:pt>
                <c:pt idx="32">
                  <c:v>9.6965200000000049</c:v>
                </c:pt>
                <c:pt idx="33">
                  <c:v>9.8403733333333498</c:v>
                </c:pt>
                <c:pt idx="34">
                  <c:v>9.9974000000000061</c:v>
                </c:pt>
                <c:pt idx="35">
                  <c:v>10.206479999999999</c:v>
                </c:pt>
                <c:pt idx="36">
                  <c:v>10.415946666666672</c:v>
                </c:pt>
                <c:pt idx="37">
                  <c:v>10.569453333333337</c:v>
                </c:pt>
                <c:pt idx="38">
                  <c:v>10.721200000000007</c:v>
                </c:pt>
                <c:pt idx="39">
                  <c:v>10.861746666666685</c:v>
                </c:pt>
                <c:pt idx="40">
                  <c:v>11.049720000000006</c:v>
                </c:pt>
                <c:pt idx="41">
                  <c:v>11.177360000000007</c:v>
                </c:pt>
                <c:pt idx="42">
                  <c:v>11.424306666666681</c:v>
                </c:pt>
                <c:pt idx="43">
                  <c:v>11.689560000000007</c:v>
                </c:pt>
                <c:pt idx="44">
                  <c:v>11.877573333333329</c:v>
                </c:pt>
                <c:pt idx="45">
                  <c:v>12.018640000000016</c:v>
                </c:pt>
                <c:pt idx="46">
                  <c:v>12.15523999999999</c:v>
                </c:pt>
                <c:pt idx="47">
                  <c:v>12.228173333333341</c:v>
                </c:pt>
                <c:pt idx="48">
                  <c:v>12.384133333333338</c:v>
                </c:pt>
                <c:pt idx="49">
                  <c:v>12.520680000000009</c:v>
                </c:pt>
                <c:pt idx="50">
                  <c:v>12.61821333333334</c:v>
                </c:pt>
                <c:pt idx="51">
                  <c:v>12.836266666666686</c:v>
                </c:pt>
                <c:pt idx="52">
                  <c:v>13.043000000000024</c:v>
                </c:pt>
                <c:pt idx="53">
                  <c:v>13.21533333333335</c:v>
                </c:pt>
                <c:pt idx="54">
                  <c:v>13.311280000000011</c:v>
                </c:pt>
                <c:pt idx="55">
                  <c:v>13.396626666666643</c:v>
                </c:pt>
                <c:pt idx="56">
                  <c:v>13.602519999999991</c:v>
                </c:pt>
                <c:pt idx="57">
                  <c:v>13.721279999999989</c:v>
                </c:pt>
                <c:pt idx="58">
                  <c:v>13.805360000000027</c:v>
                </c:pt>
                <c:pt idx="59">
                  <c:v>13.964440000000007</c:v>
                </c:pt>
                <c:pt idx="60">
                  <c:v>14.148506666666695</c:v>
                </c:pt>
                <c:pt idx="61">
                  <c:v>14.271693333333349</c:v>
                </c:pt>
                <c:pt idx="62">
                  <c:v>14.351386666666654</c:v>
                </c:pt>
                <c:pt idx="63">
                  <c:v>14.498066666666682</c:v>
                </c:pt>
                <c:pt idx="64">
                  <c:v>14.681280000000022</c:v>
                </c:pt>
                <c:pt idx="65">
                  <c:v>14.881293333333346</c:v>
                </c:pt>
                <c:pt idx="66">
                  <c:v>15.054546666666681</c:v>
                </c:pt>
                <c:pt idx="67">
                  <c:v>15.242106666666672</c:v>
                </c:pt>
                <c:pt idx="68">
                  <c:v>15.413520000000004</c:v>
                </c:pt>
                <c:pt idx="69">
                  <c:v>15.58280000000001</c:v>
                </c:pt>
                <c:pt idx="70">
                  <c:v>15.63681333333332</c:v>
                </c:pt>
                <c:pt idx="71">
                  <c:v>15.750600000000006</c:v>
                </c:pt>
                <c:pt idx="72">
                  <c:v>15.933946666666678</c:v>
                </c:pt>
                <c:pt idx="73">
                  <c:v>16.067786666666631</c:v>
                </c:pt>
                <c:pt idx="74">
                  <c:v>16.17908000000001</c:v>
                </c:pt>
                <c:pt idx="75">
                  <c:v>16.431573333333329</c:v>
                </c:pt>
                <c:pt idx="76">
                  <c:v>16.523320000000005</c:v>
                </c:pt>
                <c:pt idx="77">
                  <c:v>16.710426666666677</c:v>
                </c:pt>
                <c:pt idx="78">
                  <c:v>16.858493333333346</c:v>
                </c:pt>
                <c:pt idx="79">
                  <c:v>16.998839999999998</c:v>
                </c:pt>
                <c:pt idx="80">
                  <c:v>17.182293333333341</c:v>
                </c:pt>
                <c:pt idx="81">
                  <c:v>17.308399999999995</c:v>
                </c:pt>
                <c:pt idx="82">
                  <c:v>17.490519999999997</c:v>
                </c:pt>
                <c:pt idx="83">
                  <c:v>17.631693333333324</c:v>
                </c:pt>
                <c:pt idx="84">
                  <c:v>17.774919999999991</c:v>
                </c:pt>
                <c:pt idx="85">
                  <c:v>17.959573333333342</c:v>
                </c:pt>
                <c:pt idx="86">
                  <c:v>18.082666666666654</c:v>
                </c:pt>
                <c:pt idx="87">
                  <c:v>18.252026666666701</c:v>
                </c:pt>
                <c:pt idx="88">
                  <c:v>18.436653333333378</c:v>
                </c:pt>
                <c:pt idx="89">
                  <c:v>18.568133333333364</c:v>
                </c:pt>
                <c:pt idx="90">
                  <c:v>18.731759999999973</c:v>
                </c:pt>
                <c:pt idx="91">
                  <c:v>18.909960000000002</c:v>
                </c:pt>
                <c:pt idx="92">
                  <c:v>19.15113333333337</c:v>
                </c:pt>
                <c:pt idx="93">
                  <c:v>19.297466666666693</c:v>
                </c:pt>
                <c:pt idx="94">
                  <c:v>19.430306666666667</c:v>
                </c:pt>
                <c:pt idx="95">
                  <c:v>19.62317333333333</c:v>
                </c:pt>
                <c:pt idx="96">
                  <c:v>19.769653333333324</c:v>
                </c:pt>
                <c:pt idx="97">
                  <c:v>19.892386666666692</c:v>
                </c:pt>
                <c:pt idx="98">
                  <c:v>19.934799999999992</c:v>
                </c:pt>
                <c:pt idx="99">
                  <c:v>20.081399999999988</c:v>
                </c:pt>
                <c:pt idx="100">
                  <c:v>20.187240000000006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D-45DF-BFDE-3C20EC2D08FF}"/>
            </c:ext>
          </c:extLst>
        </c:ser>
        <c:ser>
          <c:idx val="2"/>
          <c:order val="2"/>
          <c:tx>
            <c:v>gk10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5.3308133333333307</c:v>
                </c:pt>
                <c:pt idx="2">
                  <c:v>7.1170666666666582</c:v>
                </c:pt>
                <c:pt idx="3">
                  <c:v>8.4919733333333376</c:v>
                </c:pt>
                <c:pt idx="4">
                  <c:v>9.7441866666666659</c:v>
                </c:pt>
                <c:pt idx="5">
                  <c:v>10.933986666666664</c:v>
                </c:pt>
                <c:pt idx="6">
                  <c:v>11.877253333333321</c:v>
                </c:pt>
                <c:pt idx="7">
                  <c:v>12.949173333333333</c:v>
                </c:pt>
                <c:pt idx="8">
                  <c:v>14.069773333333334</c:v>
                </c:pt>
                <c:pt idx="9">
                  <c:v>15.043879999999991</c:v>
                </c:pt>
                <c:pt idx="10">
                  <c:v>15.990599999999993</c:v>
                </c:pt>
                <c:pt idx="11">
                  <c:v>16.934973333333303</c:v>
                </c:pt>
                <c:pt idx="12">
                  <c:v>18.116146666666662</c:v>
                </c:pt>
                <c:pt idx="13">
                  <c:v>19.217693333333354</c:v>
                </c:pt>
                <c:pt idx="14">
                  <c:v>20.232480000000002</c:v>
                </c:pt>
                <c:pt idx="15">
                  <c:v>21.282786666666667</c:v>
                </c:pt>
                <c:pt idx="16">
                  <c:v>22.325560000000028</c:v>
                </c:pt>
                <c:pt idx="17">
                  <c:v>23.137706666666698</c:v>
                </c:pt>
                <c:pt idx="18">
                  <c:v>24.008666666666628</c:v>
                </c:pt>
                <c:pt idx="19">
                  <c:v>24.936213333333342</c:v>
                </c:pt>
                <c:pt idx="20">
                  <c:v>25.641599999999983</c:v>
                </c:pt>
                <c:pt idx="21">
                  <c:v>26.586839999999977</c:v>
                </c:pt>
                <c:pt idx="22">
                  <c:v>27.459533333333322</c:v>
                </c:pt>
                <c:pt idx="23">
                  <c:v>28.339066666666593</c:v>
                </c:pt>
                <c:pt idx="24">
                  <c:v>29.451546666666641</c:v>
                </c:pt>
                <c:pt idx="25">
                  <c:v>30.256279999999926</c:v>
                </c:pt>
                <c:pt idx="26">
                  <c:v>31.142253333333372</c:v>
                </c:pt>
                <c:pt idx="27">
                  <c:v>32.055173333333364</c:v>
                </c:pt>
                <c:pt idx="28">
                  <c:v>33.070866666666674</c:v>
                </c:pt>
                <c:pt idx="29">
                  <c:v>34.099613333333352</c:v>
                </c:pt>
                <c:pt idx="30">
                  <c:v>34.751400000000054</c:v>
                </c:pt>
                <c:pt idx="31">
                  <c:v>35.811026666666656</c:v>
                </c:pt>
                <c:pt idx="32">
                  <c:v>36.57</c:v>
                </c:pt>
                <c:pt idx="33">
                  <c:v>37.549973333333405</c:v>
                </c:pt>
                <c:pt idx="34">
                  <c:v>38.508346666666647</c:v>
                </c:pt>
                <c:pt idx="35">
                  <c:v>39.408826666666663</c:v>
                </c:pt>
                <c:pt idx="36">
                  <c:v>40.320359999999937</c:v>
                </c:pt>
                <c:pt idx="37">
                  <c:v>41.272506666666686</c:v>
                </c:pt>
                <c:pt idx="38">
                  <c:v>42.200879999999913</c:v>
                </c:pt>
                <c:pt idx="39">
                  <c:v>43.39166666666663</c:v>
                </c:pt>
                <c:pt idx="40">
                  <c:v>44.46014666666666</c:v>
                </c:pt>
                <c:pt idx="41">
                  <c:v>45.283373333333323</c:v>
                </c:pt>
                <c:pt idx="42">
                  <c:v>46.157839999999901</c:v>
                </c:pt>
                <c:pt idx="43">
                  <c:v>46.934373333333284</c:v>
                </c:pt>
                <c:pt idx="44">
                  <c:v>47.708266666666731</c:v>
                </c:pt>
                <c:pt idx="45">
                  <c:v>48.594439999999992</c:v>
                </c:pt>
                <c:pt idx="46">
                  <c:v>49.411920000000059</c:v>
                </c:pt>
                <c:pt idx="47">
                  <c:v>50.256533333333344</c:v>
                </c:pt>
                <c:pt idx="48">
                  <c:v>51.06382666666665</c:v>
                </c:pt>
                <c:pt idx="49">
                  <c:v>51.68899999999995</c:v>
                </c:pt>
                <c:pt idx="50">
                  <c:v>52.539199999999973</c:v>
                </c:pt>
                <c:pt idx="51">
                  <c:v>53.151800000000058</c:v>
                </c:pt>
                <c:pt idx="52">
                  <c:v>53.645573333333402</c:v>
                </c:pt>
                <c:pt idx="53">
                  <c:v>54.585613333333363</c:v>
                </c:pt>
                <c:pt idx="54">
                  <c:v>55.420280000000041</c:v>
                </c:pt>
                <c:pt idx="55">
                  <c:v>56.297013333333304</c:v>
                </c:pt>
                <c:pt idx="56">
                  <c:v>57.178320000000078</c:v>
                </c:pt>
                <c:pt idx="57">
                  <c:v>57.814466666666654</c:v>
                </c:pt>
                <c:pt idx="58">
                  <c:v>58.438199999999867</c:v>
                </c:pt>
                <c:pt idx="59">
                  <c:v>59.120399999999918</c:v>
                </c:pt>
                <c:pt idx="60">
                  <c:v>59.822239999999923</c:v>
                </c:pt>
                <c:pt idx="61">
                  <c:v>60.438240000000029</c:v>
                </c:pt>
                <c:pt idx="62">
                  <c:v>61.325773333333316</c:v>
                </c:pt>
                <c:pt idx="63">
                  <c:v>61.544600000000003</c:v>
                </c:pt>
                <c:pt idx="64">
                  <c:v>62.253560000000014</c:v>
                </c:pt>
                <c:pt idx="65">
                  <c:v>62.819386666666666</c:v>
                </c:pt>
                <c:pt idx="66">
                  <c:v>63.439520000000137</c:v>
                </c:pt>
                <c:pt idx="67">
                  <c:v>64.095360000000028</c:v>
                </c:pt>
                <c:pt idx="68">
                  <c:v>64.85753333333335</c:v>
                </c:pt>
                <c:pt idx="69">
                  <c:v>65.420453333333214</c:v>
                </c:pt>
                <c:pt idx="70">
                  <c:v>66.073933333333272</c:v>
                </c:pt>
                <c:pt idx="71">
                  <c:v>66.982679999999917</c:v>
                </c:pt>
                <c:pt idx="72">
                  <c:v>67.490226666666729</c:v>
                </c:pt>
                <c:pt idx="73">
                  <c:v>68.327186666666663</c:v>
                </c:pt>
                <c:pt idx="74">
                  <c:v>68.883546666666703</c:v>
                </c:pt>
                <c:pt idx="75">
                  <c:v>69.199693333333315</c:v>
                </c:pt>
                <c:pt idx="76">
                  <c:v>69.869026666666699</c:v>
                </c:pt>
                <c:pt idx="77">
                  <c:v>70.56389333333334</c:v>
                </c:pt>
                <c:pt idx="78">
                  <c:v>71.158519999999896</c:v>
                </c:pt>
                <c:pt idx="79">
                  <c:v>71.834639999999979</c:v>
                </c:pt>
                <c:pt idx="80">
                  <c:v>72.182479999999984</c:v>
                </c:pt>
                <c:pt idx="81">
                  <c:v>72.688999999999993</c:v>
                </c:pt>
                <c:pt idx="82">
                  <c:v>73.159720000000121</c:v>
                </c:pt>
                <c:pt idx="83">
                  <c:v>73.59204000000004</c:v>
                </c:pt>
                <c:pt idx="84">
                  <c:v>74.224533333333312</c:v>
                </c:pt>
                <c:pt idx="85">
                  <c:v>74.875439999999941</c:v>
                </c:pt>
                <c:pt idx="86">
                  <c:v>75.377600000000001</c:v>
                </c:pt>
                <c:pt idx="87">
                  <c:v>75.835360000000023</c:v>
                </c:pt>
                <c:pt idx="88">
                  <c:v>76.468453333333315</c:v>
                </c:pt>
                <c:pt idx="89">
                  <c:v>76.961773333333255</c:v>
                </c:pt>
                <c:pt idx="90">
                  <c:v>77.700386666666759</c:v>
                </c:pt>
                <c:pt idx="91">
                  <c:v>78.369626666666647</c:v>
                </c:pt>
                <c:pt idx="92">
                  <c:v>78.965133333333569</c:v>
                </c:pt>
                <c:pt idx="93">
                  <c:v>79.362973333333272</c:v>
                </c:pt>
                <c:pt idx="94">
                  <c:v>80.082333333333366</c:v>
                </c:pt>
                <c:pt idx="95">
                  <c:v>80.617373333333319</c:v>
                </c:pt>
                <c:pt idx="96">
                  <c:v>81.027866666666611</c:v>
                </c:pt>
                <c:pt idx="97">
                  <c:v>81.377973333333216</c:v>
                </c:pt>
                <c:pt idx="98">
                  <c:v>82.152613333333406</c:v>
                </c:pt>
                <c:pt idx="99">
                  <c:v>82.622173333333166</c:v>
                </c:pt>
                <c:pt idx="100">
                  <c:v>83.09813333333328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D-45DF-BFDE-3C20EC2D08FF}"/>
            </c:ext>
          </c:extLst>
        </c:ser>
        <c:ser>
          <c:idx val="3"/>
          <c:order val="3"/>
          <c:tx>
            <c:v>gk10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13.445533333333334</c:v>
                </c:pt>
                <c:pt idx="2">
                  <c:v>18.876586666666675</c:v>
                </c:pt>
                <c:pt idx="3">
                  <c:v>23.391439999999989</c:v>
                </c:pt>
                <c:pt idx="4">
                  <c:v>28.151600000000016</c:v>
                </c:pt>
                <c:pt idx="5">
                  <c:v>32.322000000000003</c:v>
                </c:pt>
                <c:pt idx="6">
                  <c:v>35.754293333333322</c:v>
                </c:pt>
                <c:pt idx="7">
                  <c:v>39.694946666666617</c:v>
                </c:pt>
                <c:pt idx="8">
                  <c:v>43.376253333333331</c:v>
                </c:pt>
                <c:pt idx="9">
                  <c:v>47.499093333333242</c:v>
                </c:pt>
                <c:pt idx="10">
                  <c:v>51.422879999999957</c:v>
                </c:pt>
                <c:pt idx="11">
                  <c:v>55.221093333333322</c:v>
                </c:pt>
                <c:pt idx="12">
                  <c:v>58.903253333333311</c:v>
                </c:pt>
                <c:pt idx="13">
                  <c:v>62.991679999999974</c:v>
                </c:pt>
                <c:pt idx="14">
                  <c:v>66.668360000000007</c:v>
                </c:pt>
                <c:pt idx="15">
                  <c:v>70.187146666666663</c:v>
                </c:pt>
                <c:pt idx="16">
                  <c:v>73.647306666666609</c:v>
                </c:pt>
                <c:pt idx="17">
                  <c:v>76.656200000000013</c:v>
                </c:pt>
                <c:pt idx="18">
                  <c:v>79.711853333333252</c:v>
                </c:pt>
                <c:pt idx="19">
                  <c:v>82.425640000000058</c:v>
                </c:pt>
                <c:pt idx="20">
                  <c:v>84.856786666666778</c:v>
                </c:pt>
                <c:pt idx="21">
                  <c:v>87.214093333333324</c:v>
                </c:pt>
                <c:pt idx="22">
                  <c:v>89.861040000000244</c:v>
                </c:pt>
                <c:pt idx="23">
                  <c:v>92.672373333333354</c:v>
                </c:pt>
                <c:pt idx="24">
                  <c:v>95.443973333333233</c:v>
                </c:pt>
                <c:pt idx="25">
                  <c:v>97.894186666666485</c:v>
                </c:pt>
                <c:pt idx="26">
                  <c:v>100.38549333333337</c:v>
                </c:pt>
                <c:pt idx="27">
                  <c:v>103.26955999999979</c:v>
                </c:pt>
                <c:pt idx="28">
                  <c:v>105.43158666666675</c:v>
                </c:pt>
                <c:pt idx="29">
                  <c:v>107.77338666666668</c:v>
                </c:pt>
                <c:pt idx="30">
                  <c:v>109.51146666666671</c:v>
                </c:pt>
                <c:pt idx="31">
                  <c:v>111.27393333333328</c:v>
                </c:pt>
                <c:pt idx="32">
                  <c:v>112.93545333333326</c:v>
                </c:pt>
                <c:pt idx="33">
                  <c:v>114.51339999999995</c:v>
                </c:pt>
                <c:pt idx="34">
                  <c:v>116.46408000000019</c:v>
                </c:pt>
                <c:pt idx="35">
                  <c:v>117.52498666666648</c:v>
                </c:pt>
                <c:pt idx="36">
                  <c:v>119.82109333333322</c:v>
                </c:pt>
                <c:pt idx="37">
                  <c:v>122.01086666666662</c:v>
                </c:pt>
                <c:pt idx="38">
                  <c:v>123.85154666666686</c:v>
                </c:pt>
                <c:pt idx="39">
                  <c:v>125.05646666666649</c:v>
                </c:pt>
                <c:pt idx="40">
                  <c:v>126.15842666666666</c:v>
                </c:pt>
                <c:pt idx="41">
                  <c:v>127.53801333333348</c:v>
                </c:pt>
                <c:pt idx="42">
                  <c:v>128.79349333333354</c:v>
                </c:pt>
                <c:pt idx="43">
                  <c:v>130.0279066666665</c:v>
                </c:pt>
                <c:pt idx="44">
                  <c:v>131.29422666666659</c:v>
                </c:pt>
                <c:pt idx="45">
                  <c:v>132.55018666666686</c:v>
                </c:pt>
                <c:pt idx="46">
                  <c:v>133.77772000000022</c:v>
                </c:pt>
                <c:pt idx="47">
                  <c:v>135.90419999999989</c:v>
                </c:pt>
                <c:pt idx="48">
                  <c:v>137.19270666666657</c:v>
                </c:pt>
                <c:pt idx="49">
                  <c:v>138.75512000000001</c:v>
                </c:pt>
                <c:pt idx="50">
                  <c:v>140.18282666666673</c:v>
                </c:pt>
                <c:pt idx="51">
                  <c:v>141.63154666666654</c:v>
                </c:pt>
                <c:pt idx="52">
                  <c:v>143.42303999999993</c:v>
                </c:pt>
                <c:pt idx="53">
                  <c:v>144.7042266666665</c:v>
                </c:pt>
                <c:pt idx="54">
                  <c:v>145.8960666666666</c:v>
                </c:pt>
                <c:pt idx="55">
                  <c:v>147.02647999999988</c:v>
                </c:pt>
                <c:pt idx="56">
                  <c:v>147.78246666666661</c:v>
                </c:pt>
                <c:pt idx="57">
                  <c:v>148.4974266666668</c:v>
                </c:pt>
                <c:pt idx="58">
                  <c:v>149.91786666666673</c:v>
                </c:pt>
                <c:pt idx="59">
                  <c:v>151.43155999999979</c:v>
                </c:pt>
                <c:pt idx="60">
                  <c:v>152.19394666666665</c:v>
                </c:pt>
                <c:pt idx="61">
                  <c:v>152.86744000000007</c:v>
                </c:pt>
                <c:pt idx="62">
                  <c:v>153.77337333333332</c:v>
                </c:pt>
                <c:pt idx="63">
                  <c:v>154.7462266666665</c:v>
                </c:pt>
                <c:pt idx="64">
                  <c:v>155.98211999999984</c:v>
                </c:pt>
                <c:pt idx="65">
                  <c:v>156.70448000000005</c:v>
                </c:pt>
                <c:pt idx="66">
                  <c:v>157.40292000000005</c:v>
                </c:pt>
                <c:pt idx="67">
                  <c:v>158.69266666666675</c:v>
                </c:pt>
                <c:pt idx="68">
                  <c:v>159.35200000000006</c:v>
                </c:pt>
                <c:pt idx="69">
                  <c:v>160.65819999999994</c:v>
                </c:pt>
                <c:pt idx="70">
                  <c:v>161.62569333333337</c:v>
                </c:pt>
                <c:pt idx="71">
                  <c:v>162.95437333333339</c:v>
                </c:pt>
                <c:pt idx="72">
                  <c:v>163.76211999999995</c:v>
                </c:pt>
                <c:pt idx="73">
                  <c:v>164.52759999999981</c:v>
                </c:pt>
                <c:pt idx="74">
                  <c:v>165.77634666666688</c:v>
                </c:pt>
                <c:pt idx="75">
                  <c:v>167.10366666666687</c:v>
                </c:pt>
                <c:pt idx="76">
                  <c:v>168.27507999999966</c:v>
                </c:pt>
                <c:pt idx="77">
                  <c:v>169.30306666666633</c:v>
                </c:pt>
                <c:pt idx="78">
                  <c:v>170.21170666666671</c:v>
                </c:pt>
                <c:pt idx="79">
                  <c:v>171.13301333333331</c:v>
                </c:pt>
                <c:pt idx="80">
                  <c:v>171.78460000000007</c:v>
                </c:pt>
                <c:pt idx="81">
                  <c:v>172.72693333333359</c:v>
                </c:pt>
                <c:pt idx="82">
                  <c:v>173.65633333333346</c:v>
                </c:pt>
                <c:pt idx="83">
                  <c:v>174.44023999999999</c:v>
                </c:pt>
                <c:pt idx="84">
                  <c:v>175.26869333333329</c:v>
                </c:pt>
                <c:pt idx="85">
                  <c:v>176.11142666666686</c:v>
                </c:pt>
                <c:pt idx="86">
                  <c:v>176.46801333333343</c:v>
                </c:pt>
                <c:pt idx="87">
                  <c:v>177.20837333333318</c:v>
                </c:pt>
                <c:pt idx="88">
                  <c:v>178.34005333333349</c:v>
                </c:pt>
                <c:pt idx="89">
                  <c:v>179.7307600000002</c:v>
                </c:pt>
                <c:pt idx="90">
                  <c:v>180.53065333333333</c:v>
                </c:pt>
                <c:pt idx="91">
                  <c:v>181.22892000000007</c:v>
                </c:pt>
                <c:pt idx="92">
                  <c:v>182.25898666666666</c:v>
                </c:pt>
                <c:pt idx="93">
                  <c:v>183.09557333333302</c:v>
                </c:pt>
                <c:pt idx="94">
                  <c:v>183.8671866666667</c:v>
                </c:pt>
                <c:pt idx="95">
                  <c:v>185.21849333333321</c:v>
                </c:pt>
                <c:pt idx="96">
                  <c:v>186.23198666666721</c:v>
                </c:pt>
                <c:pt idx="97">
                  <c:v>186.69661333333329</c:v>
                </c:pt>
                <c:pt idx="98">
                  <c:v>187.53997333333334</c:v>
                </c:pt>
                <c:pt idx="99">
                  <c:v>188.41010666666656</c:v>
                </c:pt>
                <c:pt idx="100">
                  <c:v>188.70029333333321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5D-45DF-BFDE-3C20EC2D08FF}"/>
            </c:ext>
          </c:extLst>
        </c:ser>
        <c:ser>
          <c:idx val="4"/>
          <c:order val="4"/>
          <c:tx>
            <c:v>gk10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39.766599999999961</c:v>
                </c:pt>
                <c:pt idx="2">
                  <c:v>56.947439999999915</c:v>
                </c:pt>
                <c:pt idx="3">
                  <c:v>70.374426666666579</c:v>
                </c:pt>
                <c:pt idx="4">
                  <c:v>81.71702666666657</c:v>
                </c:pt>
                <c:pt idx="5">
                  <c:v>91.881799999999956</c:v>
                </c:pt>
                <c:pt idx="6">
                  <c:v>101.10888000000018</c:v>
                </c:pt>
                <c:pt idx="7">
                  <c:v>109.1997333333334</c:v>
                </c:pt>
                <c:pt idx="8">
                  <c:v>117.32318666666676</c:v>
                </c:pt>
                <c:pt idx="9">
                  <c:v>124.0461866666668</c:v>
                </c:pt>
                <c:pt idx="10">
                  <c:v>130.69540000000023</c:v>
                </c:pt>
                <c:pt idx="11">
                  <c:v>136.68166666666644</c:v>
                </c:pt>
                <c:pt idx="12">
                  <c:v>141.74799999999988</c:v>
                </c:pt>
                <c:pt idx="13">
                  <c:v>147.58619999999982</c:v>
                </c:pt>
                <c:pt idx="14">
                  <c:v>152.88790666666665</c:v>
                </c:pt>
                <c:pt idx="15">
                  <c:v>158.9050133333333</c:v>
                </c:pt>
                <c:pt idx="16">
                  <c:v>163.31009333333353</c:v>
                </c:pt>
                <c:pt idx="17">
                  <c:v>168.14957333333319</c:v>
                </c:pt>
                <c:pt idx="18">
                  <c:v>173.17002666666647</c:v>
                </c:pt>
                <c:pt idx="19">
                  <c:v>176.29582666666641</c:v>
                </c:pt>
                <c:pt idx="20">
                  <c:v>180.09963999999974</c:v>
                </c:pt>
                <c:pt idx="21">
                  <c:v>182.93542666666656</c:v>
                </c:pt>
                <c:pt idx="22">
                  <c:v>185.34452000000022</c:v>
                </c:pt>
                <c:pt idx="23">
                  <c:v>188.08466666666652</c:v>
                </c:pt>
                <c:pt idx="24">
                  <c:v>190.85281333333316</c:v>
                </c:pt>
                <c:pt idx="25">
                  <c:v>193.3881066666672</c:v>
                </c:pt>
                <c:pt idx="26">
                  <c:v>196.36161333333331</c:v>
                </c:pt>
                <c:pt idx="27">
                  <c:v>199.28781333333336</c:v>
                </c:pt>
                <c:pt idx="28">
                  <c:v>201.5203333333333</c:v>
                </c:pt>
                <c:pt idx="29">
                  <c:v>203.18058666666636</c:v>
                </c:pt>
                <c:pt idx="30">
                  <c:v>204.94758666666641</c:v>
                </c:pt>
                <c:pt idx="31">
                  <c:v>206.51807999999986</c:v>
                </c:pt>
                <c:pt idx="32">
                  <c:v>209.02791999999957</c:v>
                </c:pt>
                <c:pt idx="33">
                  <c:v>211.09766666666644</c:v>
                </c:pt>
                <c:pt idx="34">
                  <c:v>213.34774666666678</c:v>
                </c:pt>
                <c:pt idx="35">
                  <c:v>214.49017333333327</c:v>
                </c:pt>
                <c:pt idx="36">
                  <c:v>215.91460000000006</c:v>
                </c:pt>
                <c:pt idx="37">
                  <c:v>218.02107999999996</c:v>
                </c:pt>
                <c:pt idx="38">
                  <c:v>219.85557333333318</c:v>
                </c:pt>
                <c:pt idx="39">
                  <c:v>221.55194666666682</c:v>
                </c:pt>
                <c:pt idx="40">
                  <c:v>223.65511999999984</c:v>
                </c:pt>
                <c:pt idx="41">
                  <c:v>225.66490666666658</c:v>
                </c:pt>
                <c:pt idx="42">
                  <c:v>227.67017333333362</c:v>
                </c:pt>
                <c:pt idx="43">
                  <c:v>229.02161333333285</c:v>
                </c:pt>
                <c:pt idx="44">
                  <c:v>229.59804000000045</c:v>
                </c:pt>
                <c:pt idx="45">
                  <c:v>229.03381333333311</c:v>
                </c:pt>
                <c:pt idx="46">
                  <c:v>230.31817333333368</c:v>
                </c:pt>
                <c:pt idx="47">
                  <c:v>231.05707999999987</c:v>
                </c:pt>
                <c:pt idx="48">
                  <c:v>232.48346666666654</c:v>
                </c:pt>
                <c:pt idx="49">
                  <c:v>234.03188000000023</c:v>
                </c:pt>
                <c:pt idx="50">
                  <c:v>235.16347999999982</c:v>
                </c:pt>
                <c:pt idx="51">
                  <c:v>237.84955999999994</c:v>
                </c:pt>
                <c:pt idx="52">
                  <c:v>239.15670666666637</c:v>
                </c:pt>
                <c:pt idx="53">
                  <c:v>241.18824000000006</c:v>
                </c:pt>
                <c:pt idx="54">
                  <c:v>241.38661333333337</c:v>
                </c:pt>
                <c:pt idx="55">
                  <c:v>242.3603333333331</c:v>
                </c:pt>
                <c:pt idx="56">
                  <c:v>243.50368000000012</c:v>
                </c:pt>
                <c:pt idx="57">
                  <c:v>244.03982666666661</c:v>
                </c:pt>
                <c:pt idx="58">
                  <c:v>245.51989333333327</c:v>
                </c:pt>
                <c:pt idx="59">
                  <c:v>245.92918666666654</c:v>
                </c:pt>
                <c:pt idx="60">
                  <c:v>245.04913333333346</c:v>
                </c:pt>
                <c:pt idx="61">
                  <c:v>245.32197333333326</c:v>
                </c:pt>
                <c:pt idx="62">
                  <c:v>247.32326666666617</c:v>
                </c:pt>
                <c:pt idx="63">
                  <c:v>247.51730666666668</c:v>
                </c:pt>
                <c:pt idx="64">
                  <c:v>249.29633333333348</c:v>
                </c:pt>
                <c:pt idx="65">
                  <c:v>250.06524000000019</c:v>
                </c:pt>
                <c:pt idx="66">
                  <c:v>250.35530666666668</c:v>
                </c:pt>
                <c:pt idx="67">
                  <c:v>251.28051999999974</c:v>
                </c:pt>
                <c:pt idx="68">
                  <c:v>251.39017333333319</c:v>
                </c:pt>
                <c:pt idx="69">
                  <c:v>250.59937333333332</c:v>
                </c:pt>
                <c:pt idx="70">
                  <c:v>250.90210666666673</c:v>
                </c:pt>
                <c:pt idx="71">
                  <c:v>250.40561333333375</c:v>
                </c:pt>
                <c:pt idx="72">
                  <c:v>251.12488000000027</c:v>
                </c:pt>
                <c:pt idx="73">
                  <c:v>250.67373333333319</c:v>
                </c:pt>
                <c:pt idx="74">
                  <c:v>251.14212000000003</c:v>
                </c:pt>
                <c:pt idx="75">
                  <c:v>252.06364000000036</c:v>
                </c:pt>
                <c:pt idx="76">
                  <c:v>251.8231866666666</c:v>
                </c:pt>
                <c:pt idx="77">
                  <c:v>251.96705333333369</c:v>
                </c:pt>
                <c:pt idx="78">
                  <c:v>253.24609333333342</c:v>
                </c:pt>
                <c:pt idx="79">
                  <c:v>253.42813333333334</c:v>
                </c:pt>
                <c:pt idx="80">
                  <c:v>253.41026666666698</c:v>
                </c:pt>
                <c:pt idx="81">
                  <c:v>253.65921333333381</c:v>
                </c:pt>
                <c:pt idx="82">
                  <c:v>254.2290399999998</c:v>
                </c:pt>
                <c:pt idx="83">
                  <c:v>254.4921333333329</c:v>
                </c:pt>
                <c:pt idx="84">
                  <c:v>255.31129333333354</c:v>
                </c:pt>
                <c:pt idx="85">
                  <c:v>255.694013333333</c:v>
                </c:pt>
                <c:pt idx="86">
                  <c:v>255.89446666666626</c:v>
                </c:pt>
                <c:pt idx="87">
                  <c:v>256.58545333333319</c:v>
                </c:pt>
                <c:pt idx="88">
                  <c:v>257.16222666666675</c:v>
                </c:pt>
                <c:pt idx="89">
                  <c:v>258.61965333333342</c:v>
                </c:pt>
                <c:pt idx="90">
                  <c:v>258.62880000000007</c:v>
                </c:pt>
                <c:pt idx="91">
                  <c:v>259.36004000000014</c:v>
                </c:pt>
                <c:pt idx="92">
                  <c:v>258.55288000000013</c:v>
                </c:pt>
                <c:pt idx="93">
                  <c:v>257.94950666666705</c:v>
                </c:pt>
                <c:pt idx="94">
                  <c:v>257.84239999999966</c:v>
                </c:pt>
                <c:pt idx="95">
                  <c:v>257.37334666666698</c:v>
                </c:pt>
                <c:pt idx="96">
                  <c:v>258.1422933333335</c:v>
                </c:pt>
                <c:pt idx="97">
                  <c:v>259.48547999999988</c:v>
                </c:pt>
                <c:pt idx="98">
                  <c:v>259.57882666666694</c:v>
                </c:pt>
                <c:pt idx="99">
                  <c:v>260.0017466666668</c:v>
                </c:pt>
                <c:pt idx="100">
                  <c:v>260.74078666666713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5D-45DF-BFDE-3C20EC2D0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103936"/>
        <c:axId val="1156734384"/>
      </c:lineChart>
      <c:catAx>
        <c:axId val="77510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6734384"/>
        <c:crosses val="autoZero"/>
        <c:auto val="1"/>
        <c:lblAlgn val="ctr"/>
        <c:lblOffset val="100"/>
        <c:noMultiLvlLbl val="0"/>
      </c:catAx>
      <c:valAx>
        <c:axId val="115673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1039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1.0660133333333288</c:v>
                </c:pt>
                <c:pt idx="2">
                  <c:v>0.78689333333333467</c:v>
                </c:pt>
                <c:pt idx="3">
                  <c:v>0.79801333333333468</c:v>
                </c:pt>
                <c:pt idx="4">
                  <c:v>0.78098666666666883</c:v>
                </c:pt>
                <c:pt idx="5">
                  <c:v>0.77999999999999936</c:v>
                </c:pt>
                <c:pt idx="6">
                  <c:v>0.78614666666666622</c:v>
                </c:pt>
                <c:pt idx="7">
                  <c:v>0.79574666666666649</c:v>
                </c:pt>
                <c:pt idx="8">
                  <c:v>0.80913333333333159</c:v>
                </c:pt>
                <c:pt idx="9">
                  <c:v>0.79322666666666475</c:v>
                </c:pt>
                <c:pt idx="10">
                  <c:v>0.783453333333334</c:v>
                </c:pt>
                <c:pt idx="11">
                  <c:v>0.7908666666666706</c:v>
                </c:pt>
                <c:pt idx="12">
                  <c:v>0.7996933333333347</c:v>
                </c:pt>
                <c:pt idx="13">
                  <c:v>0.81382666666666481</c:v>
                </c:pt>
                <c:pt idx="14">
                  <c:v>0.82127999999999934</c:v>
                </c:pt>
                <c:pt idx="15">
                  <c:v>0.7792933333333375</c:v>
                </c:pt>
                <c:pt idx="16">
                  <c:v>0.81880000000000153</c:v>
                </c:pt>
                <c:pt idx="17">
                  <c:v>0.80313333333332892</c:v>
                </c:pt>
                <c:pt idx="18">
                  <c:v>0.82101333333333149</c:v>
                </c:pt>
                <c:pt idx="19">
                  <c:v>0.7972533333333337</c:v>
                </c:pt>
                <c:pt idx="20">
                  <c:v>0.80035999999999463</c:v>
                </c:pt>
                <c:pt idx="21">
                  <c:v>0.79954666666666707</c:v>
                </c:pt>
                <c:pt idx="22">
                  <c:v>0.82818666666666818</c:v>
                </c:pt>
                <c:pt idx="23">
                  <c:v>0.80782666666666314</c:v>
                </c:pt>
                <c:pt idx="24">
                  <c:v>0.82165333333333301</c:v>
                </c:pt>
                <c:pt idx="25">
                  <c:v>0.8204000000000008</c:v>
                </c:pt>
                <c:pt idx="26">
                  <c:v>0.79427999999999865</c:v>
                </c:pt>
                <c:pt idx="27">
                  <c:v>0.79194666666666469</c:v>
                </c:pt>
                <c:pt idx="28">
                  <c:v>0.80404000000000164</c:v>
                </c:pt>
                <c:pt idx="29">
                  <c:v>0.82456000000000174</c:v>
                </c:pt>
                <c:pt idx="30">
                  <c:v>0.81882666666666093</c:v>
                </c:pt>
                <c:pt idx="31">
                  <c:v>0.78639999999999666</c:v>
                </c:pt>
                <c:pt idx="32">
                  <c:v>0.82806666666666573</c:v>
                </c:pt>
                <c:pt idx="33">
                  <c:v>0.8175599999999984</c:v>
                </c:pt>
                <c:pt idx="34">
                  <c:v>0.82489333333333348</c:v>
                </c:pt>
                <c:pt idx="35">
                  <c:v>0.82098666666666864</c:v>
                </c:pt>
                <c:pt idx="36">
                  <c:v>0.80852000000000379</c:v>
                </c:pt>
                <c:pt idx="37">
                  <c:v>0.8194400000000025</c:v>
                </c:pt>
                <c:pt idx="38">
                  <c:v>0.8395333333333368</c:v>
                </c:pt>
                <c:pt idx="39">
                  <c:v>0.81095999999999879</c:v>
                </c:pt>
                <c:pt idx="40">
                  <c:v>0.83221333333333591</c:v>
                </c:pt>
                <c:pt idx="41">
                  <c:v>0.80100000000000104</c:v>
                </c:pt>
                <c:pt idx="42">
                  <c:v>0.83365333333333325</c:v>
                </c:pt>
                <c:pt idx="43">
                  <c:v>0.84469333333333119</c:v>
                </c:pt>
                <c:pt idx="44">
                  <c:v>0.82778666666666456</c:v>
                </c:pt>
                <c:pt idx="45">
                  <c:v>0.83178666666666623</c:v>
                </c:pt>
                <c:pt idx="46">
                  <c:v>0.83153333333333335</c:v>
                </c:pt>
                <c:pt idx="47">
                  <c:v>0.83410666666666367</c:v>
                </c:pt>
                <c:pt idx="48">
                  <c:v>0.84230666666666709</c:v>
                </c:pt>
                <c:pt idx="49">
                  <c:v>0.82017333333333853</c:v>
                </c:pt>
                <c:pt idx="50">
                  <c:v>0.82814666666666725</c:v>
                </c:pt>
                <c:pt idx="51">
                  <c:v>0.80270666666666968</c:v>
                </c:pt>
                <c:pt idx="52">
                  <c:v>0.8278000000000012</c:v>
                </c:pt>
                <c:pt idx="53">
                  <c:v>0.84794666666666685</c:v>
                </c:pt>
                <c:pt idx="54">
                  <c:v>0.80420000000000225</c:v>
                </c:pt>
                <c:pt idx="55">
                  <c:v>0.83677333333333492</c:v>
                </c:pt>
                <c:pt idx="56">
                  <c:v>0.84670666666666539</c:v>
                </c:pt>
                <c:pt idx="57">
                  <c:v>0.82807999999999959</c:v>
                </c:pt>
                <c:pt idx="58">
                  <c:v>0.83108000000000026</c:v>
                </c:pt>
                <c:pt idx="59">
                  <c:v>0.85173333333333179</c:v>
                </c:pt>
                <c:pt idx="60">
                  <c:v>0.83162666666666551</c:v>
                </c:pt>
                <c:pt idx="61">
                  <c:v>0.83109333333333335</c:v>
                </c:pt>
                <c:pt idx="62">
                  <c:v>0.85991999999999869</c:v>
                </c:pt>
                <c:pt idx="63">
                  <c:v>0.83470666666667059</c:v>
                </c:pt>
                <c:pt idx="64">
                  <c:v>0.8298400000000018</c:v>
                </c:pt>
                <c:pt idx="65">
                  <c:v>0.83659999999999779</c:v>
                </c:pt>
                <c:pt idx="66">
                  <c:v>0.81789333333333059</c:v>
                </c:pt>
                <c:pt idx="67">
                  <c:v>0.84441333333333535</c:v>
                </c:pt>
                <c:pt idx="68">
                  <c:v>0.8104533333333358</c:v>
                </c:pt>
                <c:pt idx="69">
                  <c:v>0.8391866666666612</c:v>
                </c:pt>
                <c:pt idx="70">
                  <c:v>0.82814666666666914</c:v>
                </c:pt>
                <c:pt idx="71">
                  <c:v>0.87153333333333349</c:v>
                </c:pt>
                <c:pt idx="72">
                  <c:v>0.85200000000000065</c:v>
                </c:pt>
                <c:pt idx="73">
                  <c:v>0.84002666666666836</c:v>
                </c:pt>
                <c:pt idx="74">
                  <c:v>0.84114666666666793</c:v>
                </c:pt>
                <c:pt idx="75">
                  <c:v>0.83179999999999732</c:v>
                </c:pt>
                <c:pt idx="76">
                  <c:v>0.83312000000000364</c:v>
                </c:pt>
                <c:pt idx="77">
                  <c:v>0.83346666666667379</c:v>
                </c:pt>
                <c:pt idx="78">
                  <c:v>0.86729333333333203</c:v>
                </c:pt>
                <c:pt idx="79">
                  <c:v>0.84629333333333079</c:v>
                </c:pt>
                <c:pt idx="80">
                  <c:v>0.83123999999999898</c:v>
                </c:pt>
                <c:pt idx="81">
                  <c:v>0.83786666666666165</c:v>
                </c:pt>
                <c:pt idx="82">
                  <c:v>0.84029333333333489</c:v>
                </c:pt>
                <c:pt idx="83">
                  <c:v>0.83922666666666645</c:v>
                </c:pt>
                <c:pt idx="84">
                  <c:v>0.81761333333333397</c:v>
                </c:pt>
                <c:pt idx="85">
                  <c:v>0.81307999999999958</c:v>
                </c:pt>
                <c:pt idx="86">
                  <c:v>0.82965333333333102</c:v>
                </c:pt>
                <c:pt idx="87">
                  <c:v>0.82924000000000131</c:v>
                </c:pt>
                <c:pt idx="88">
                  <c:v>0.83925333333333185</c:v>
                </c:pt>
                <c:pt idx="89">
                  <c:v>0.84640000000000282</c:v>
                </c:pt>
                <c:pt idx="90">
                  <c:v>0.84535999999999956</c:v>
                </c:pt>
                <c:pt idx="91">
                  <c:v>0.85807999999999762</c:v>
                </c:pt>
                <c:pt idx="92">
                  <c:v>0.83923999999999976</c:v>
                </c:pt>
                <c:pt idx="93">
                  <c:v>0.82095999999999847</c:v>
                </c:pt>
                <c:pt idx="94">
                  <c:v>0.809466666666667</c:v>
                </c:pt>
                <c:pt idx="95">
                  <c:v>0.86473333333333435</c:v>
                </c:pt>
                <c:pt idx="96">
                  <c:v>0.82686666666666286</c:v>
                </c:pt>
                <c:pt idx="97">
                  <c:v>0.80637333333332772</c:v>
                </c:pt>
                <c:pt idx="98">
                  <c:v>0.82738666666667071</c:v>
                </c:pt>
                <c:pt idx="99">
                  <c:v>0.81473333333333475</c:v>
                </c:pt>
                <c:pt idx="100">
                  <c:v>0.85016000000000469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B-48BB-A6C8-91C0432AEDDD}"/>
            </c:ext>
          </c:extLst>
        </c:ser>
        <c:ser>
          <c:idx val="1"/>
          <c:order val="1"/>
          <c:tx>
            <c:v>gk10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2.140639999999999</c:v>
                </c:pt>
                <c:pt idx="2">
                  <c:v>1.5659600000000007</c:v>
                </c:pt>
                <c:pt idx="3">
                  <c:v>1.5482</c:v>
                </c:pt>
                <c:pt idx="4">
                  <c:v>1.551533333333337</c:v>
                </c:pt>
                <c:pt idx="5">
                  <c:v>1.5571200000000027</c:v>
                </c:pt>
                <c:pt idx="6">
                  <c:v>1.5284266666666677</c:v>
                </c:pt>
                <c:pt idx="7">
                  <c:v>1.5814266666666699</c:v>
                </c:pt>
                <c:pt idx="8">
                  <c:v>1.5443333333333322</c:v>
                </c:pt>
                <c:pt idx="9">
                  <c:v>1.5890800000000012</c:v>
                </c:pt>
                <c:pt idx="10">
                  <c:v>1.5756133333333333</c:v>
                </c:pt>
                <c:pt idx="11">
                  <c:v>1.6026266666666706</c:v>
                </c:pt>
                <c:pt idx="12">
                  <c:v>1.5943199999999973</c:v>
                </c:pt>
                <c:pt idx="13">
                  <c:v>1.5853466666666709</c:v>
                </c:pt>
                <c:pt idx="14">
                  <c:v>1.6103599999999976</c:v>
                </c:pt>
                <c:pt idx="15">
                  <c:v>1.5910266666666697</c:v>
                </c:pt>
                <c:pt idx="16">
                  <c:v>1.6060666666666648</c:v>
                </c:pt>
                <c:pt idx="17">
                  <c:v>1.586480000000003</c:v>
                </c:pt>
                <c:pt idx="18">
                  <c:v>1.5378800000000017</c:v>
                </c:pt>
                <c:pt idx="19">
                  <c:v>1.5664399999999965</c:v>
                </c:pt>
                <c:pt idx="20">
                  <c:v>1.5868400000000003</c:v>
                </c:pt>
                <c:pt idx="21">
                  <c:v>1.6034133333333356</c:v>
                </c:pt>
                <c:pt idx="22">
                  <c:v>1.5384400000000036</c:v>
                </c:pt>
                <c:pt idx="23">
                  <c:v>1.5475333333333314</c:v>
                </c:pt>
                <c:pt idx="24">
                  <c:v>1.5983466666666688</c:v>
                </c:pt>
                <c:pt idx="25">
                  <c:v>1.5661866666666664</c:v>
                </c:pt>
                <c:pt idx="26">
                  <c:v>1.5912933333333312</c:v>
                </c:pt>
                <c:pt idx="27">
                  <c:v>1.6270399999999972</c:v>
                </c:pt>
                <c:pt idx="28">
                  <c:v>1.5981866666666704</c:v>
                </c:pt>
                <c:pt idx="29">
                  <c:v>1.64678666666667</c:v>
                </c:pt>
                <c:pt idx="30">
                  <c:v>1.627253333333333</c:v>
                </c:pt>
                <c:pt idx="31">
                  <c:v>1.6428933333333346</c:v>
                </c:pt>
                <c:pt idx="32">
                  <c:v>1.6161200000000036</c:v>
                </c:pt>
                <c:pt idx="33">
                  <c:v>1.6090799999999956</c:v>
                </c:pt>
                <c:pt idx="34">
                  <c:v>1.6157999999999975</c:v>
                </c:pt>
                <c:pt idx="35">
                  <c:v>1.6513466666666743</c:v>
                </c:pt>
                <c:pt idx="36">
                  <c:v>1.5830666666666608</c:v>
                </c:pt>
                <c:pt idx="37">
                  <c:v>1.6421733333333304</c:v>
                </c:pt>
                <c:pt idx="38">
                  <c:v>1.6073466666666709</c:v>
                </c:pt>
                <c:pt idx="39">
                  <c:v>1.6552400000000016</c:v>
                </c:pt>
                <c:pt idx="40">
                  <c:v>1.6438399999999977</c:v>
                </c:pt>
                <c:pt idx="41">
                  <c:v>1.6042800000000019</c:v>
                </c:pt>
                <c:pt idx="42">
                  <c:v>1.5974000000000022</c:v>
                </c:pt>
                <c:pt idx="43">
                  <c:v>1.6241866666666664</c:v>
                </c:pt>
                <c:pt idx="44">
                  <c:v>1.6625466666666684</c:v>
                </c:pt>
                <c:pt idx="45">
                  <c:v>1.6084800000000028</c:v>
                </c:pt>
                <c:pt idx="46">
                  <c:v>1.5969733333333345</c:v>
                </c:pt>
                <c:pt idx="47">
                  <c:v>1.6008000000000018</c:v>
                </c:pt>
                <c:pt idx="48">
                  <c:v>1.6748933333333342</c:v>
                </c:pt>
                <c:pt idx="49">
                  <c:v>1.6568133333333352</c:v>
                </c:pt>
                <c:pt idx="50">
                  <c:v>1.6114266666666706</c:v>
                </c:pt>
                <c:pt idx="51">
                  <c:v>1.6476266666666679</c:v>
                </c:pt>
                <c:pt idx="52">
                  <c:v>1.6177199999999987</c:v>
                </c:pt>
                <c:pt idx="53">
                  <c:v>1.6053199999999996</c:v>
                </c:pt>
                <c:pt idx="54">
                  <c:v>1.6221066666666606</c:v>
                </c:pt>
                <c:pt idx="55">
                  <c:v>1.592919999999997</c:v>
                </c:pt>
                <c:pt idx="56">
                  <c:v>1.6305066666666674</c:v>
                </c:pt>
                <c:pt idx="57">
                  <c:v>1.639000000000006</c:v>
                </c:pt>
                <c:pt idx="58">
                  <c:v>1.5948533333333326</c:v>
                </c:pt>
                <c:pt idx="59">
                  <c:v>1.5938533333333369</c:v>
                </c:pt>
                <c:pt idx="60">
                  <c:v>1.6541199999999985</c:v>
                </c:pt>
                <c:pt idx="61">
                  <c:v>1.595533333333331</c:v>
                </c:pt>
                <c:pt idx="62">
                  <c:v>1.6216399999999951</c:v>
                </c:pt>
                <c:pt idx="63">
                  <c:v>1.6409999999999965</c:v>
                </c:pt>
                <c:pt idx="64">
                  <c:v>1.6592399999999967</c:v>
                </c:pt>
                <c:pt idx="65">
                  <c:v>1.6016933333333345</c:v>
                </c:pt>
                <c:pt idx="66">
                  <c:v>1.5447999999999993</c:v>
                </c:pt>
                <c:pt idx="67">
                  <c:v>1.6209199999999995</c:v>
                </c:pt>
                <c:pt idx="68">
                  <c:v>1.6161066666666708</c:v>
                </c:pt>
                <c:pt idx="69">
                  <c:v>1.6285066666666685</c:v>
                </c:pt>
                <c:pt idx="70">
                  <c:v>1.6046000000000018</c:v>
                </c:pt>
                <c:pt idx="71">
                  <c:v>1.6264000000000027</c:v>
                </c:pt>
                <c:pt idx="72">
                  <c:v>1.651026666666666</c:v>
                </c:pt>
                <c:pt idx="73">
                  <c:v>1.5625333333333291</c:v>
                </c:pt>
                <c:pt idx="74">
                  <c:v>1.5870266666666673</c:v>
                </c:pt>
                <c:pt idx="75">
                  <c:v>1.7073733333333361</c:v>
                </c:pt>
                <c:pt idx="76">
                  <c:v>1.6103066666666643</c:v>
                </c:pt>
                <c:pt idx="77">
                  <c:v>1.6141466666666693</c:v>
                </c:pt>
                <c:pt idx="78">
                  <c:v>1.6395333333333304</c:v>
                </c:pt>
                <c:pt idx="79">
                  <c:v>1.5365866666666659</c:v>
                </c:pt>
                <c:pt idx="80">
                  <c:v>1.6028933333333359</c:v>
                </c:pt>
                <c:pt idx="81">
                  <c:v>1.6138133333333318</c:v>
                </c:pt>
                <c:pt idx="82">
                  <c:v>1.5851600000000026</c:v>
                </c:pt>
                <c:pt idx="83">
                  <c:v>1.6023200000000051</c:v>
                </c:pt>
                <c:pt idx="84">
                  <c:v>1.5937866666666669</c:v>
                </c:pt>
                <c:pt idx="85">
                  <c:v>1.6145999999999956</c:v>
                </c:pt>
                <c:pt idx="86">
                  <c:v>1.59528</c:v>
                </c:pt>
                <c:pt idx="87">
                  <c:v>1.600133333333335</c:v>
                </c:pt>
                <c:pt idx="88">
                  <c:v>1.7038800000000005</c:v>
                </c:pt>
                <c:pt idx="89">
                  <c:v>1.6483333333333334</c:v>
                </c:pt>
                <c:pt idx="90">
                  <c:v>1.5845066666666663</c:v>
                </c:pt>
                <c:pt idx="91">
                  <c:v>1.654066666666667</c:v>
                </c:pt>
                <c:pt idx="92">
                  <c:v>1.6460799999999975</c:v>
                </c:pt>
                <c:pt idx="93">
                  <c:v>1.6066266666666638</c:v>
                </c:pt>
                <c:pt idx="94">
                  <c:v>1.6435600000000019</c:v>
                </c:pt>
                <c:pt idx="95">
                  <c:v>1.6253200000000021</c:v>
                </c:pt>
                <c:pt idx="96">
                  <c:v>1.6397066666666675</c:v>
                </c:pt>
                <c:pt idx="97">
                  <c:v>1.6236400000000013</c:v>
                </c:pt>
                <c:pt idx="98">
                  <c:v>1.6681733333333335</c:v>
                </c:pt>
                <c:pt idx="99">
                  <c:v>1.643079999999995</c:v>
                </c:pt>
                <c:pt idx="100">
                  <c:v>1.6759733333333284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B-48BB-A6C8-91C0432AEDDD}"/>
            </c:ext>
          </c:extLst>
        </c:ser>
        <c:ser>
          <c:idx val="2"/>
          <c:order val="2"/>
          <c:tx>
            <c:v>gk10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5.3308133333333307</c:v>
                </c:pt>
                <c:pt idx="2">
                  <c:v>3.9677733333333345</c:v>
                </c:pt>
                <c:pt idx="3">
                  <c:v>3.8131999999999966</c:v>
                </c:pt>
                <c:pt idx="4">
                  <c:v>4.0647199999999968</c:v>
                </c:pt>
                <c:pt idx="5">
                  <c:v>3.9619600000000053</c:v>
                </c:pt>
                <c:pt idx="6">
                  <c:v>3.8342533333333249</c:v>
                </c:pt>
                <c:pt idx="7">
                  <c:v>4.194586666666658</c:v>
                </c:pt>
                <c:pt idx="8">
                  <c:v>3.9974800000000021</c:v>
                </c:pt>
                <c:pt idx="9">
                  <c:v>4.1266133333333368</c:v>
                </c:pt>
                <c:pt idx="10">
                  <c:v>4.0703999999999994</c:v>
                </c:pt>
                <c:pt idx="11">
                  <c:v>4.049200000000007</c:v>
                </c:pt>
                <c:pt idx="12">
                  <c:v>4.1596533333333428</c:v>
                </c:pt>
                <c:pt idx="13">
                  <c:v>4.1312266666666702</c:v>
                </c:pt>
                <c:pt idx="14">
                  <c:v>4.1870799999999981</c:v>
                </c:pt>
                <c:pt idx="15">
                  <c:v>4.0574800000000133</c:v>
                </c:pt>
                <c:pt idx="16">
                  <c:v>4.1597333333333353</c:v>
                </c:pt>
                <c:pt idx="17">
                  <c:v>3.9637200000000066</c:v>
                </c:pt>
                <c:pt idx="18">
                  <c:v>4.1773333333333307</c:v>
                </c:pt>
                <c:pt idx="19">
                  <c:v>4.0448000000000039</c:v>
                </c:pt>
                <c:pt idx="20">
                  <c:v>3.8597600000000027</c:v>
                </c:pt>
                <c:pt idx="21">
                  <c:v>4.0967333333333373</c:v>
                </c:pt>
                <c:pt idx="22">
                  <c:v>4.1430933333333382</c:v>
                </c:pt>
                <c:pt idx="23">
                  <c:v>4.103186666666673</c:v>
                </c:pt>
                <c:pt idx="24">
                  <c:v>4.1097866666666683</c:v>
                </c:pt>
                <c:pt idx="25">
                  <c:v>4.0015333333333283</c:v>
                </c:pt>
                <c:pt idx="26">
                  <c:v>4.2092266666666687</c:v>
                </c:pt>
                <c:pt idx="27">
                  <c:v>4.1284133333333264</c:v>
                </c:pt>
                <c:pt idx="28">
                  <c:v>4.1172666666666649</c:v>
                </c:pt>
                <c:pt idx="29">
                  <c:v>4.0788533333333348</c:v>
                </c:pt>
                <c:pt idx="30">
                  <c:v>3.9438133333333378</c:v>
                </c:pt>
                <c:pt idx="31">
                  <c:v>4.1712799999999994</c:v>
                </c:pt>
                <c:pt idx="32">
                  <c:v>4.1583333333333323</c:v>
                </c:pt>
                <c:pt idx="33">
                  <c:v>4.137946666666668</c:v>
                </c:pt>
                <c:pt idx="34">
                  <c:v>4.0939733333333379</c:v>
                </c:pt>
                <c:pt idx="35">
                  <c:v>4.1043733333333261</c:v>
                </c:pt>
                <c:pt idx="36">
                  <c:v>4.1599866666666605</c:v>
                </c:pt>
                <c:pt idx="37">
                  <c:v>4.0437999999999912</c:v>
                </c:pt>
                <c:pt idx="38">
                  <c:v>4.1461333333333394</c:v>
                </c:pt>
                <c:pt idx="39">
                  <c:v>4.3146533333333279</c:v>
                </c:pt>
                <c:pt idx="40">
                  <c:v>4.2448000000000068</c:v>
                </c:pt>
                <c:pt idx="41">
                  <c:v>4.1446666666666694</c:v>
                </c:pt>
                <c:pt idx="42">
                  <c:v>4.1963866666666716</c:v>
                </c:pt>
                <c:pt idx="43">
                  <c:v>4.0344000000000122</c:v>
                </c:pt>
                <c:pt idx="44">
                  <c:v>4.1880799999999985</c:v>
                </c:pt>
                <c:pt idx="45">
                  <c:v>4.1862533333333385</c:v>
                </c:pt>
                <c:pt idx="46">
                  <c:v>4.1192666666666637</c:v>
                </c:pt>
                <c:pt idx="47">
                  <c:v>4.1459200000000029</c:v>
                </c:pt>
                <c:pt idx="48">
                  <c:v>4.312199999999998</c:v>
                </c:pt>
                <c:pt idx="49">
                  <c:v>4.0664800000000048</c:v>
                </c:pt>
                <c:pt idx="50">
                  <c:v>4.0819600000000049</c:v>
                </c:pt>
                <c:pt idx="51">
                  <c:v>4.1245200000000048</c:v>
                </c:pt>
                <c:pt idx="52">
                  <c:v>4.1061199999999927</c:v>
                </c:pt>
                <c:pt idx="53">
                  <c:v>4.2542533333333319</c:v>
                </c:pt>
                <c:pt idx="54">
                  <c:v>4.0780800000000035</c:v>
                </c:pt>
                <c:pt idx="55">
                  <c:v>4.1031866666666703</c:v>
                </c:pt>
                <c:pt idx="56">
                  <c:v>4.229813333333329</c:v>
                </c:pt>
                <c:pt idx="57">
                  <c:v>4.171266666666666</c:v>
                </c:pt>
                <c:pt idx="58">
                  <c:v>4.2467200000000069</c:v>
                </c:pt>
                <c:pt idx="59">
                  <c:v>4.0831600000000066</c:v>
                </c:pt>
                <c:pt idx="60">
                  <c:v>3.9779999999999962</c:v>
                </c:pt>
                <c:pt idx="61">
                  <c:v>4.3068533333333221</c:v>
                </c:pt>
                <c:pt idx="62">
                  <c:v>4.1138533333333305</c:v>
                </c:pt>
                <c:pt idx="63">
                  <c:v>4.1607199999999995</c:v>
                </c:pt>
                <c:pt idx="64">
                  <c:v>3.9856533333333384</c:v>
                </c:pt>
                <c:pt idx="65">
                  <c:v>4.2948933333333326</c:v>
                </c:pt>
                <c:pt idx="66">
                  <c:v>4.0319733333333305</c:v>
                </c:pt>
                <c:pt idx="67">
                  <c:v>4.1641866666666649</c:v>
                </c:pt>
                <c:pt idx="68">
                  <c:v>4.0921733333333359</c:v>
                </c:pt>
                <c:pt idx="69">
                  <c:v>4.1277733333333329</c:v>
                </c:pt>
                <c:pt idx="70">
                  <c:v>4.0855333333333288</c:v>
                </c:pt>
                <c:pt idx="71">
                  <c:v>4.0873866666666707</c:v>
                </c:pt>
                <c:pt idx="72">
                  <c:v>4.081973333333333</c:v>
                </c:pt>
                <c:pt idx="73">
                  <c:v>4.139973333333332</c:v>
                </c:pt>
                <c:pt idx="74">
                  <c:v>4.1798000000000002</c:v>
                </c:pt>
                <c:pt idx="75">
                  <c:v>4.0026266666666617</c:v>
                </c:pt>
                <c:pt idx="76">
                  <c:v>4.1339466666666693</c:v>
                </c:pt>
                <c:pt idx="77">
                  <c:v>4.1015333333333377</c:v>
                </c:pt>
                <c:pt idx="78">
                  <c:v>4.2064666666666728</c:v>
                </c:pt>
                <c:pt idx="79">
                  <c:v>3.9191866666666701</c:v>
                </c:pt>
                <c:pt idx="80">
                  <c:v>4.0971466666666734</c:v>
                </c:pt>
                <c:pt idx="81">
                  <c:v>4.1699866666666612</c:v>
                </c:pt>
                <c:pt idx="82">
                  <c:v>4.0108266666666665</c:v>
                </c:pt>
                <c:pt idx="83">
                  <c:v>4.2209866666666667</c:v>
                </c:pt>
                <c:pt idx="84">
                  <c:v>4.129693333333341</c:v>
                </c:pt>
                <c:pt idx="85">
                  <c:v>4.1370666666666622</c:v>
                </c:pt>
                <c:pt idx="86">
                  <c:v>4.0457599999999969</c:v>
                </c:pt>
                <c:pt idx="87">
                  <c:v>4.1968799999999948</c:v>
                </c:pt>
                <c:pt idx="88">
                  <c:v>4.1238400000000022</c:v>
                </c:pt>
                <c:pt idx="89">
                  <c:v>3.9665199999999907</c:v>
                </c:pt>
                <c:pt idx="90">
                  <c:v>4.0969066666666754</c:v>
                </c:pt>
                <c:pt idx="91">
                  <c:v>4.2185733333333264</c:v>
                </c:pt>
                <c:pt idx="92">
                  <c:v>4.0416933333333329</c:v>
                </c:pt>
                <c:pt idx="93">
                  <c:v>4.0491733333333357</c:v>
                </c:pt>
                <c:pt idx="94">
                  <c:v>4.1800000000000015</c:v>
                </c:pt>
                <c:pt idx="95">
                  <c:v>4.2013333333333263</c:v>
                </c:pt>
                <c:pt idx="96">
                  <c:v>4.1106266666666649</c:v>
                </c:pt>
                <c:pt idx="97">
                  <c:v>4.0323466666666672</c:v>
                </c:pt>
                <c:pt idx="98">
                  <c:v>4.2372800000000028</c:v>
                </c:pt>
                <c:pt idx="99">
                  <c:v>4.1158266666666758</c:v>
                </c:pt>
                <c:pt idx="100">
                  <c:v>4.0591066666666658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B-48BB-A6C8-91C0432AEDDD}"/>
            </c:ext>
          </c:extLst>
        </c:ser>
        <c:ser>
          <c:idx val="3"/>
          <c:order val="3"/>
          <c:tx>
            <c:v>gk10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13.445533333333334</c:v>
                </c:pt>
                <c:pt idx="2">
                  <c:v>9.5849200000000163</c:v>
                </c:pt>
                <c:pt idx="3">
                  <c:v>9.1688266666666696</c:v>
                </c:pt>
                <c:pt idx="4">
                  <c:v>9.0926666666666662</c:v>
                </c:pt>
                <c:pt idx="5">
                  <c:v>9.3322400000000023</c:v>
                </c:pt>
                <c:pt idx="6">
                  <c:v>8.9567466666666729</c:v>
                </c:pt>
                <c:pt idx="7">
                  <c:v>9.160573333333323</c:v>
                </c:pt>
                <c:pt idx="8">
                  <c:v>9.240079999999999</c:v>
                </c:pt>
                <c:pt idx="9">
                  <c:v>9.39452</c:v>
                </c:pt>
                <c:pt idx="10">
                  <c:v>9.2499733333333332</c:v>
                </c:pt>
                <c:pt idx="11">
                  <c:v>9.2811466666666771</c:v>
                </c:pt>
                <c:pt idx="12">
                  <c:v>9.1094133333333378</c:v>
                </c:pt>
                <c:pt idx="13">
                  <c:v>9.2838133333333381</c:v>
                </c:pt>
                <c:pt idx="14">
                  <c:v>9.2479599999999991</c:v>
                </c:pt>
                <c:pt idx="15">
                  <c:v>9.1651333333333334</c:v>
                </c:pt>
                <c:pt idx="16">
                  <c:v>9.1735733333333265</c:v>
                </c:pt>
                <c:pt idx="17">
                  <c:v>9.2198266666666679</c:v>
                </c:pt>
                <c:pt idx="18">
                  <c:v>9.2986133333333161</c:v>
                </c:pt>
                <c:pt idx="19">
                  <c:v>8.9313333333333293</c:v>
                </c:pt>
                <c:pt idx="20">
                  <c:v>8.8480000000000132</c:v>
                </c:pt>
                <c:pt idx="21">
                  <c:v>8.9266666666666765</c:v>
                </c:pt>
                <c:pt idx="22">
                  <c:v>9.108093333333338</c:v>
                </c:pt>
                <c:pt idx="23">
                  <c:v>9.0687199999999883</c:v>
                </c:pt>
                <c:pt idx="24">
                  <c:v>9.2396800000000106</c:v>
                </c:pt>
                <c:pt idx="25">
                  <c:v>8.8194400000000055</c:v>
                </c:pt>
                <c:pt idx="26">
                  <c:v>9.2036533333333495</c:v>
                </c:pt>
                <c:pt idx="27">
                  <c:v>9.4398266666666757</c:v>
                </c:pt>
                <c:pt idx="28">
                  <c:v>9.1882399999999951</c:v>
                </c:pt>
                <c:pt idx="29">
                  <c:v>9.0743866666666566</c:v>
                </c:pt>
                <c:pt idx="30">
                  <c:v>9.1259733333333131</c:v>
                </c:pt>
                <c:pt idx="31">
                  <c:v>9.3105199999999826</c:v>
                </c:pt>
                <c:pt idx="32">
                  <c:v>9.1046399999999892</c:v>
                </c:pt>
                <c:pt idx="33">
                  <c:v>9.174213333333352</c:v>
                </c:pt>
                <c:pt idx="34">
                  <c:v>9.2820666666666423</c:v>
                </c:pt>
                <c:pt idx="35">
                  <c:v>9.0629600000000003</c:v>
                </c:pt>
                <c:pt idx="36">
                  <c:v>9.2780266666666638</c:v>
                </c:pt>
                <c:pt idx="37">
                  <c:v>9.3717199999999981</c:v>
                </c:pt>
                <c:pt idx="38">
                  <c:v>9.1161199999999933</c:v>
                </c:pt>
                <c:pt idx="39">
                  <c:v>9.1549200000000184</c:v>
                </c:pt>
                <c:pt idx="40">
                  <c:v>9.333399999999985</c:v>
                </c:pt>
                <c:pt idx="41">
                  <c:v>9.0745466666666736</c:v>
                </c:pt>
                <c:pt idx="42">
                  <c:v>9.1694800000000036</c:v>
                </c:pt>
                <c:pt idx="43">
                  <c:v>9.3065200000000097</c:v>
                </c:pt>
                <c:pt idx="44">
                  <c:v>9.2713333333333257</c:v>
                </c:pt>
                <c:pt idx="45">
                  <c:v>9.4940933333333337</c:v>
                </c:pt>
                <c:pt idx="46">
                  <c:v>9.1257200000000083</c:v>
                </c:pt>
                <c:pt idx="47">
                  <c:v>9.3706133333333295</c:v>
                </c:pt>
                <c:pt idx="48">
                  <c:v>9.2503200000000074</c:v>
                </c:pt>
                <c:pt idx="49">
                  <c:v>9.1312399999999876</c:v>
                </c:pt>
                <c:pt idx="50">
                  <c:v>9.1458133333333222</c:v>
                </c:pt>
                <c:pt idx="51">
                  <c:v>9.3627199999999995</c:v>
                </c:pt>
                <c:pt idx="52">
                  <c:v>9.3104533333333421</c:v>
                </c:pt>
                <c:pt idx="53">
                  <c:v>8.939479999999989</c:v>
                </c:pt>
                <c:pt idx="54">
                  <c:v>9.1342666666666865</c:v>
                </c:pt>
                <c:pt idx="55">
                  <c:v>9.1421466666666724</c:v>
                </c:pt>
                <c:pt idx="56">
                  <c:v>9.4974799999999924</c:v>
                </c:pt>
                <c:pt idx="57">
                  <c:v>9.1447999999999823</c:v>
                </c:pt>
                <c:pt idx="58">
                  <c:v>9.0905466666666737</c:v>
                </c:pt>
                <c:pt idx="59">
                  <c:v>9.1815599999999922</c:v>
                </c:pt>
                <c:pt idx="60">
                  <c:v>8.8081466666666532</c:v>
                </c:pt>
                <c:pt idx="61">
                  <c:v>9.0315199999999933</c:v>
                </c:pt>
                <c:pt idx="62">
                  <c:v>9.1507866666666651</c:v>
                </c:pt>
                <c:pt idx="63">
                  <c:v>9.0410400000000219</c:v>
                </c:pt>
                <c:pt idx="64">
                  <c:v>8.9651199999999971</c:v>
                </c:pt>
                <c:pt idx="65">
                  <c:v>8.9270799999999877</c:v>
                </c:pt>
                <c:pt idx="66">
                  <c:v>8.7464666666666737</c:v>
                </c:pt>
                <c:pt idx="67">
                  <c:v>9.1755333333333411</c:v>
                </c:pt>
                <c:pt idx="68">
                  <c:v>8.9971733333333379</c:v>
                </c:pt>
                <c:pt idx="69">
                  <c:v>8.7500666666666778</c:v>
                </c:pt>
                <c:pt idx="70">
                  <c:v>8.7240266666666724</c:v>
                </c:pt>
                <c:pt idx="71">
                  <c:v>8.8749733333333207</c:v>
                </c:pt>
                <c:pt idx="72">
                  <c:v>8.9028399999999994</c:v>
                </c:pt>
                <c:pt idx="73">
                  <c:v>8.9633466666666664</c:v>
                </c:pt>
                <c:pt idx="74">
                  <c:v>9.1486666666666672</c:v>
                </c:pt>
                <c:pt idx="75">
                  <c:v>8.8223333333333436</c:v>
                </c:pt>
                <c:pt idx="76">
                  <c:v>9.0618133333333351</c:v>
                </c:pt>
                <c:pt idx="77">
                  <c:v>8.9603333333333097</c:v>
                </c:pt>
                <c:pt idx="78">
                  <c:v>9.3970933333333306</c:v>
                </c:pt>
                <c:pt idx="79">
                  <c:v>9.2840000000000114</c:v>
                </c:pt>
                <c:pt idx="80">
                  <c:v>9.2872666666666692</c:v>
                </c:pt>
                <c:pt idx="81">
                  <c:v>8.9507066666666599</c:v>
                </c:pt>
                <c:pt idx="82">
                  <c:v>8.6534000000000013</c:v>
                </c:pt>
                <c:pt idx="83">
                  <c:v>9.1550000000000082</c:v>
                </c:pt>
                <c:pt idx="84">
                  <c:v>8.9251733333333387</c:v>
                </c:pt>
                <c:pt idx="85">
                  <c:v>9.169213333333321</c:v>
                </c:pt>
                <c:pt idx="86">
                  <c:v>9.0483199999999986</c:v>
                </c:pt>
                <c:pt idx="87">
                  <c:v>9.0093199999999918</c:v>
                </c:pt>
                <c:pt idx="88">
                  <c:v>9.1469866666666739</c:v>
                </c:pt>
                <c:pt idx="89">
                  <c:v>9.0010266666666627</c:v>
                </c:pt>
                <c:pt idx="90">
                  <c:v>8.9864266666666577</c:v>
                </c:pt>
                <c:pt idx="91">
                  <c:v>9.367893333333333</c:v>
                </c:pt>
                <c:pt idx="92">
                  <c:v>9.3430533333333372</c:v>
                </c:pt>
                <c:pt idx="93">
                  <c:v>9.0223200000000077</c:v>
                </c:pt>
                <c:pt idx="94">
                  <c:v>9.1874533333333215</c:v>
                </c:pt>
                <c:pt idx="95">
                  <c:v>8.9905600000000021</c:v>
                </c:pt>
                <c:pt idx="96">
                  <c:v>9.1952266666666649</c:v>
                </c:pt>
                <c:pt idx="97">
                  <c:v>9.3852399999999996</c:v>
                </c:pt>
                <c:pt idx="98">
                  <c:v>9.3888533333333459</c:v>
                </c:pt>
                <c:pt idx="99">
                  <c:v>9.2081066666666587</c:v>
                </c:pt>
                <c:pt idx="100">
                  <c:v>9.1325866666666631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B-48BB-A6C8-91C0432AEDDD}"/>
            </c:ext>
          </c:extLst>
        </c:ser>
        <c:ser>
          <c:idx val="4"/>
          <c:order val="4"/>
          <c:tx>
            <c:v>gk10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39.766599999999961</c:v>
                </c:pt>
                <c:pt idx="2">
                  <c:v>25.191640000000028</c:v>
                </c:pt>
                <c:pt idx="3">
                  <c:v>22.660000000000011</c:v>
                </c:pt>
                <c:pt idx="4">
                  <c:v>21.799506666666623</c:v>
                </c:pt>
                <c:pt idx="5">
                  <c:v>21.177439999999997</c:v>
                </c:pt>
                <c:pt idx="6">
                  <c:v>20.92398666666665</c:v>
                </c:pt>
                <c:pt idx="7">
                  <c:v>22.109919999999999</c:v>
                </c:pt>
                <c:pt idx="8">
                  <c:v>21.810439999999993</c:v>
                </c:pt>
                <c:pt idx="9">
                  <c:v>20.736413333333335</c:v>
                </c:pt>
                <c:pt idx="10">
                  <c:v>20.637160000000012</c:v>
                </c:pt>
                <c:pt idx="11">
                  <c:v>21.446480000000005</c:v>
                </c:pt>
                <c:pt idx="12">
                  <c:v>21.093746666666664</c:v>
                </c:pt>
                <c:pt idx="13">
                  <c:v>20.700946666666653</c:v>
                </c:pt>
                <c:pt idx="14">
                  <c:v>20.870746666666676</c:v>
                </c:pt>
                <c:pt idx="15">
                  <c:v>20.605160000000009</c:v>
                </c:pt>
                <c:pt idx="16">
                  <c:v>20.878760000000014</c:v>
                </c:pt>
                <c:pt idx="17">
                  <c:v>20.591746666666683</c:v>
                </c:pt>
                <c:pt idx="18">
                  <c:v>21.386373333333349</c:v>
                </c:pt>
                <c:pt idx="19">
                  <c:v>21.300626666666663</c:v>
                </c:pt>
                <c:pt idx="20">
                  <c:v>21.54895999999999</c:v>
                </c:pt>
                <c:pt idx="21">
                  <c:v>21.00517333333336</c:v>
                </c:pt>
                <c:pt idx="22">
                  <c:v>20.513093333333334</c:v>
                </c:pt>
                <c:pt idx="23">
                  <c:v>20.550173333333312</c:v>
                </c:pt>
                <c:pt idx="24">
                  <c:v>21.486413333333342</c:v>
                </c:pt>
                <c:pt idx="25">
                  <c:v>20.797773333333332</c:v>
                </c:pt>
                <c:pt idx="26">
                  <c:v>20.540893333333351</c:v>
                </c:pt>
                <c:pt idx="27">
                  <c:v>20.650546666666667</c:v>
                </c:pt>
                <c:pt idx="28">
                  <c:v>21.157693333333352</c:v>
                </c:pt>
                <c:pt idx="29">
                  <c:v>19.957586666666664</c:v>
                </c:pt>
                <c:pt idx="30">
                  <c:v>21.309373333333362</c:v>
                </c:pt>
                <c:pt idx="31">
                  <c:v>21.318760000000015</c:v>
                </c:pt>
                <c:pt idx="32">
                  <c:v>20.526933333333329</c:v>
                </c:pt>
                <c:pt idx="33">
                  <c:v>21.411906666666656</c:v>
                </c:pt>
                <c:pt idx="34">
                  <c:v>20.031279999999985</c:v>
                </c:pt>
                <c:pt idx="35">
                  <c:v>21.466746666666658</c:v>
                </c:pt>
                <c:pt idx="36">
                  <c:v>20.690213333333311</c:v>
                </c:pt>
                <c:pt idx="37">
                  <c:v>20.699893333333332</c:v>
                </c:pt>
                <c:pt idx="38">
                  <c:v>20.727773333333371</c:v>
                </c:pt>
                <c:pt idx="39">
                  <c:v>20.754320000000035</c:v>
                </c:pt>
                <c:pt idx="40">
                  <c:v>21.022506666666622</c:v>
                </c:pt>
                <c:pt idx="41">
                  <c:v>20.347013333333315</c:v>
                </c:pt>
                <c:pt idx="42">
                  <c:v>20.817826666666647</c:v>
                </c:pt>
                <c:pt idx="43">
                  <c:v>20.591333333333335</c:v>
                </c:pt>
                <c:pt idx="44">
                  <c:v>20.34952000000003</c:v>
                </c:pt>
                <c:pt idx="45">
                  <c:v>20.679719999999982</c:v>
                </c:pt>
                <c:pt idx="46">
                  <c:v>20.815800000000007</c:v>
                </c:pt>
                <c:pt idx="47">
                  <c:v>20.857733333333332</c:v>
                </c:pt>
                <c:pt idx="48">
                  <c:v>20.949746666666666</c:v>
                </c:pt>
                <c:pt idx="49">
                  <c:v>20.159533333333332</c:v>
                </c:pt>
                <c:pt idx="50">
                  <c:v>21.011013333333359</c:v>
                </c:pt>
                <c:pt idx="51">
                  <c:v>20.661306666666672</c:v>
                </c:pt>
                <c:pt idx="52">
                  <c:v>21.067200000000003</c:v>
                </c:pt>
                <c:pt idx="53">
                  <c:v>20.11092</c:v>
                </c:pt>
                <c:pt idx="54">
                  <c:v>20.146639999999998</c:v>
                </c:pt>
                <c:pt idx="55">
                  <c:v>20.618840000000009</c:v>
                </c:pt>
                <c:pt idx="56">
                  <c:v>21.375159999999983</c:v>
                </c:pt>
                <c:pt idx="57">
                  <c:v>21.225426666666692</c:v>
                </c:pt>
                <c:pt idx="58">
                  <c:v>21.280840000000012</c:v>
                </c:pt>
                <c:pt idx="59">
                  <c:v>20.60459999999998</c:v>
                </c:pt>
                <c:pt idx="60">
                  <c:v>20.286293333333358</c:v>
                </c:pt>
                <c:pt idx="61">
                  <c:v>20.199773333333354</c:v>
                </c:pt>
                <c:pt idx="62">
                  <c:v>21.853160000000024</c:v>
                </c:pt>
                <c:pt idx="63">
                  <c:v>20.393106666666668</c:v>
                </c:pt>
                <c:pt idx="64">
                  <c:v>20.476306666666719</c:v>
                </c:pt>
                <c:pt idx="65">
                  <c:v>21.149333333333335</c:v>
                </c:pt>
                <c:pt idx="66">
                  <c:v>20.742333333333317</c:v>
                </c:pt>
                <c:pt idx="67">
                  <c:v>20.593373333333297</c:v>
                </c:pt>
                <c:pt idx="68">
                  <c:v>20.887440000000012</c:v>
                </c:pt>
                <c:pt idx="69">
                  <c:v>20.671920000000021</c:v>
                </c:pt>
                <c:pt idx="70">
                  <c:v>20.575293333333335</c:v>
                </c:pt>
                <c:pt idx="71">
                  <c:v>21.171479999999967</c:v>
                </c:pt>
                <c:pt idx="72">
                  <c:v>20.474626666666655</c:v>
                </c:pt>
                <c:pt idx="73">
                  <c:v>20.757999999999996</c:v>
                </c:pt>
                <c:pt idx="74">
                  <c:v>20.707106666666643</c:v>
                </c:pt>
                <c:pt idx="75">
                  <c:v>20.29376000000001</c:v>
                </c:pt>
                <c:pt idx="76">
                  <c:v>20.641946666666634</c:v>
                </c:pt>
                <c:pt idx="77">
                  <c:v>21.112453333333313</c:v>
                </c:pt>
                <c:pt idx="78">
                  <c:v>21.015333333333313</c:v>
                </c:pt>
                <c:pt idx="79">
                  <c:v>20.359559999999988</c:v>
                </c:pt>
                <c:pt idx="80">
                  <c:v>20.684960000000014</c:v>
                </c:pt>
                <c:pt idx="81">
                  <c:v>21.370733333333316</c:v>
                </c:pt>
                <c:pt idx="82">
                  <c:v>19.809933333333369</c:v>
                </c:pt>
                <c:pt idx="83">
                  <c:v>20.431146666666635</c:v>
                </c:pt>
                <c:pt idx="84">
                  <c:v>21.634226666666663</c:v>
                </c:pt>
                <c:pt idx="85">
                  <c:v>20.852666666666689</c:v>
                </c:pt>
                <c:pt idx="86">
                  <c:v>20.676773333333337</c:v>
                </c:pt>
                <c:pt idx="87">
                  <c:v>20.767440000000033</c:v>
                </c:pt>
                <c:pt idx="88">
                  <c:v>21.050186666666647</c:v>
                </c:pt>
                <c:pt idx="89">
                  <c:v>20.436706666666659</c:v>
                </c:pt>
                <c:pt idx="90">
                  <c:v>20.700986666666662</c:v>
                </c:pt>
                <c:pt idx="91">
                  <c:v>20.399560000000001</c:v>
                </c:pt>
                <c:pt idx="92">
                  <c:v>21.262413333333335</c:v>
                </c:pt>
                <c:pt idx="93">
                  <c:v>20.418306666666638</c:v>
                </c:pt>
                <c:pt idx="94">
                  <c:v>20.35652000000001</c:v>
                </c:pt>
                <c:pt idx="95">
                  <c:v>20.172280000000001</c:v>
                </c:pt>
                <c:pt idx="96">
                  <c:v>19.732173333333346</c:v>
                </c:pt>
                <c:pt idx="97">
                  <c:v>21.294733333333333</c:v>
                </c:pt>
                <c:pt idx="98">
                  <c:v>20.484413333333347</c:v>
                </c:pt>
                <c:pt idx="99">
                  <c:v>20.444413333333333</c:v>
                </c:pt>
                <c:pt idx="100">
                  <c:v>20.871920000000014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7B-48BB-A6C8-91C0432A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099536"/>
        <c:axId val="1156745616"/>
      </c:lineChart>
      <c:catAx>
        <c:axId val="77509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6745616"/>
        <c:crosses val="autoZero"/>
        <c:auto val="1"/>
        <c:lblAlgn val="ctr"/>
        <c:lblOffset val="100"/>
        <c:noMultiLvlLbl val="0"/>
      </c:catAx>
      <c:valAx>
        <c:axId val="115674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099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4.9433199999999999</c:v>
                </c:pt>
                <c:pt idx="2">
                  <c:v>7.1929333333333441</c:v>
                </c:pt>
                <c:pt idx="3">
                  <c:v>9.0106533333333374</c:v>
                </c:pt>
                <c:pt idx="4">
                  <c:v>10.42281333333332</c:v>
                </c:pt>
                <c:pt idx="5">
                  <c:v>11.656733333333342</c:v>
                </c:pt>
                <c:pt idx="6">
                  <c:v>12.800586666666675</c:v>
                </c:pt>
                <c:pt idx="7">
                  <c:v>13.788413333333345</c:v>
                </c:pt>
                <c:pt idx="8">
                  <c:v>14.763199999999994</c:v>
                </c:pt>
                <c:pt idx="9">
                  <c:v>15.629599999999979</c:v>
                </c:pt>
                <c:pt idx="10">
                  <c:v>16.46601333333334</c:v>
                </c:pt>
                <c:pt idx="11">
                  <c:v>17.235653333333307</c:v>
                </c:pt>
                <c:pt idx="12">
                  <c:v>17.996226666666637</c:v>
                </c:pt>
                <c:pt idx="13">
                  <c:v>18.715546666666654</c:v>
                </c:pt>
                <c:pt idx="14">
                  <c:v>19.391599999999983</c:v>
                </c:pt>
                <c:pt idx="15">
                  <c:v>20.059293333333336</c:v>
                </c:pt>
                <c:pt idx="16">
                  <c:v>20.688653333333342</c:v>
                </c:pt>
                <c:pt idx="17">
                  <c:v>21.305173333333375</c:v>
                </c:pt>
                <c:pt idx="18">
                  <c:v>21.943146666666642</c:v>
                </c:pt>
                <c:pt idx="19">
                  <c:v>22.507546666666677</c:v>
                </c:pt>
                <c:pt idx="20">
                  <c:v>23.096199999999993</c:v>
                </c:pt>
                <c:pt idx="21">
                  <c:v>23.641960000000029</c:v>
                </c:pt>
                <c:pt idx="22">
                  <c:v>24.172546666666676</c:v>
                </c:pt>
                <c:pt idx="23">
                  <c:v>24.722506666666618</c:v>
                </c:pt>
                <c:pt idx="24">
                  <c:v>25.274293333333354</c:v>
                </c:pt>
                <c:pt idx="25">
                  <c:v>25.803439999999984</c:v>
                </c:pt>
                <c:pt idx="26">
                  <c:v>26.291319999999974</c:v>
                </c:pt>
                <c:pt idx="27">
                  <c:v>26.770999999999979</c:v>
                </c:pt>
                <c:pt idx="28">
                  <c:v>27.26317333333331</c:v>
                </c:pt>
                <c:pt idx="29">
                  <c:v>27.745120000000064</c:v>
                </c:pt>
                <c:pt idx="30">
                  <c:v>28.251279999999966</c:v>
                </c:pt>
                <c:pt idx="31">
                  <c:v>28.690293333333351</c:v>
                </c:pt>
                <c:pt idx="32">
                  <c:v>29.132626666666575</c:v>
                </c:pt>
                <c:pt idx="33">
                  <c:v>29.585813333333363</c:v>
                </c:pt>
                <c:pt idx="34">
                  <c:v>30.037026666666627</c:v>
                </c:pt>
                <c:pt idx="35">
                  <c:v>30.47137333333329</c:v>
                </c:pt>
                <c:pt idx="36">
                  <c:v>30.87029333333334</c:v>
                </c:pt>
                <c:pt idx="37">
                  <c:v>31.311733333333436</c:v>
                </c:pt>
                <c:pt idx="38">
                  <c:v>31.684199999999993</c:v>
                </c:pt>
                <c:pt idx="39">
                  <c:v>32.107826666666725</c:v>
                </c:pt>
                <c:pt idx="40">
                  <c:v>32.487213333333322</c:v>
                </c:pt>
                <c:pt idx="41">
                  <c:v>32.86701333333334</c:v>
                </c:pt>
                <c:pt idx="42">
                  <c:v>33.256773333333328</c:v>
                </c:pt>
                <c:pt idx="43">
                  <c:v>33.640159999999952</c:v>
                </c:pt>
                <c:pt idx="44">
                  <c:v>34.073173333333408</c:v>
                </c:pt>
                <c:pt idx="45">
                  <c:v>34.456853333333321</c:v>
                </c:pt>
                <c:pt idx="46">
                  <c:v>34.805079999999997</c:v>
                </c:pt>
                <c:pt idx="47">
                  <c:v>35.204333333333402</c:v>
                </c:pt>
                <c:pt idx="48">
                  <c:v>35.583973333333319</c:v>
                </c:pt>
                <c:pt idx="49">
                  <c:v>35.908999999999978</c:v>
                </c:pt>
                <c:pt idx="50">
                  <c:v>36.292613333333364</c:v>
                </c:pt>
                <c:pt idx="51">
                  <c:v>36.72198666666668</c:v>
                </c:pt>
                <c:pt idx="52">
                  <c:v>37.084293333333328</c:v>
                </c:pt>
                <c:pt idx="53">
                  <c:v>37.449066666666631</c:v>
                </c:pt>
                <c:pt idx="54">
                  <c:v>37.83790666666664</c:v>
                </c:pt>
                <c:pt idx="55">
                  <c:v>38.182599999999951</c:v>
                </c:pt>
                <c:pt idx="56">
                  <c:v>38.498799999999918</c:v>
                </c:pt>
                <c:pt idx="57">
                  <c:v>38.806400000000011</c:v>
                </c:pt>
                <c:pt idx="58">
                  <c:v>39.191426666666644</c:v>
                </c:pt>
                <c:pt idx="59">
                  <c:v>39.513639999999967</c:v>
                </c:pt>
                <c:pt idx="60">
                  <c:v>39.836066666666653</c:v>
                </c:pt>
                <c:pt idx="61">
                  <c:v>40.12702666666668</c:v>
                </c:pt>
                <c:pt idx="62">
                  <c:v>40.478120000000047</c:v>
                </c:pt>
                <c:pt idx="63">
                  <c:v>40.801573333333351</c:v>
                </c:pt>
                <c:pt idx="64">
                  <c:v>41.087173333333361</c:v>
                </c:pt>
                <c:pt idx="65">
                  <c:v>41.399693333333303</c:v>
                </c:pt>
                <c:pt idx="66">
                  <c:v>41.71691999999998</c:v>
                </c:pt>
                <c:pt idx="67">
                  <c:v>42.02549333333328</c:v>
                </c:pt>
                <c:pt idx="68">
                  <c:v>42.336826666666624</c:v>
                </c:pt>
                <c:pt idx="69">
                  <c:v>42.633453333333279</c:v>
                </c:pt>
                <c:pt idx="70">
                  <c:v>42.956133333333291</c:v>
                </c:pt>
                <c:pt idx="71">
                  <c:v>43.257293333333365</c:v>
                </c:pt>
                <c:pt idx="72">
                  <c:v>43.536119999999968</c:v>
                </c:pt>
                <c:pt idx="73">
                  <c:v>43.840093333333286</c:v>
                </c:pt>
                <c:pt idx="74">
                  <c:v>44.192733333333287</c:v>
                </c:pt>
                <c:pt idx="75">
                  <c:v>44.455493333333308</c:v>
                </c:pt>
                <c:pt idx="76">
                  <c:v>44.783226666666714</c:v>
                </c:pt>
                <c:pt idx="77">
                  <c:v>45.07080000000002</c:v>
                </c:pt>
                <c:pt idx="78">
                  <c:v>45.367586666666682</c:v>
                </c:pt>
                <c:pt idx="79">
                  <c:v>45.630386666666659</c:v>
                </c:pt>
                <c:pt idx="80">
                  <c:v>45.940613333333324</c:v>
                </c:pt>
                <c:pt idx="81">
                  <c:v>46.220959999999955</c:v>
                </c:pt>
                <c:pt idx="82">
                  <c:v>46.500746666666693</c:v>
                </c:pt>
                <c:pt idx="83">
                  <c:v>46.802346666666658</c:v>
                </c:pt>
                <c:pt idx="84">
                  <c:v>47.064093333333297</c:v>
                </c:pt>
                <c:pt idx="85">
                  <c:v>47.326906666666538</c:v>
                </c:pt>
                <c:pt idx="86">
                  <c:v>47.598346666666657</c:v>
                </c:pt>
                <c:pt idx="87">
                  <c:v>47.82782666666666</c:v>
                </c:pt>
                <c:pt idx="88">
                  <c:v>48.100546666666631</c:v>
                </c:pt>
                <c:pt idx="89">
                  <c:v>48.385773333333361</c:v>
                </c:pt>
                <c:pt idx="90">
                  <c:v>48.661693333333332</c:v>
                </c:pt>
                <c:pt idx="91">
                  <c:v>48.93388000000003</c:v>
                </c:pt>
                <c:pt idx="92">
                  <c:v>49.186986666666613</c:v>
                </c:pt>
                <c:pt idx="93">
                  <c:v>49.436159999999994</c:v>
                </c:pt>
                <c:pt idx="94">
                  <c:v>49.690693333333378</c:v>
                </c:pt>
                <c:pt idx="95">
                  <c:v>49.954306666666703</c:v>
                </c:pt>
                <c:pt idx="96">
                  <c:v>50.199759999999912</c:v>
                </c:pt>
                <c:pt idx="97">
                  <c:v>50.492479999999965</c:v>
                </c:pt>
                <c:pt idx="98">
                  <c:v>50.73090666666662</c:v>
                </c:pt>
                <c:pt idx="99">
                  <c:v>51.00678666666667</c:v>
                </c:pt>
                <c:pt idx="100">
                  <c:v>51.280466666666662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0-4F82-A99F-0AB4AAE0C2D4}"/>
            </c:ext>
          </c:extLst>
        </c:ser>
        <c:ser>
          <c:idx val="1"/>
          <c:order val="1"/>
          <c:tx>
            <c:v>gk10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9.872373333333341</c:v>
                </c:pt>
                <c:pt idx="2">
                  <c:v>14.918626666666681</c:v>
                </c:pt>
                <c:pt idx="3">
                  <c:v>18.645413333333341</c:v>
                </c:pt>
                <c:pt idx="4">
                  <c:v>21.697053333333312</c:v>
                </c:pt>
                <c:pt idx="5">
                  <c:v>24.327746666666656</c:v>
                </c:pt>
                <c:pt idx="6">
                  <c:v>26.636893333333351</c:v>
                </c:pt>
                <c:pt idx="7">
                  <c:v>28.75498666666665</c:v>
                </c:pt>
                <c:pt idx="8">
                  <c:v>30.662813333333332</c:v>
                </c:pt>
                <c:pt idx="9">
                  <c:v>32.525226666666683</c:v>
                </c:pt>
                <c:pt idx="10">
                  <c:v>34.191053333333308</c:v>
                </c:pt>
                <c:pt idx="11">
                  <c:v>35.865226666666658</c:v>
                </c:pt>
                <c:pt idx="12">
                  <c:v>37.494106666666674</c:v>
                </c:pt>
                <c:pt idx="13">
                  <c:v>38.924439999999933</c:v>
                </c:pt>
                <c:pt idx="14">
                  <c:v>40.294746666666718</c:v>
                </c:pt>
                <c:pt idx="15">
                  <c:v>41.769880000000036</c:v>
                </c:pt>
                <c:pt idx="16">
                  <c:v>43.193119999999993</c:v>
                </c:pt>
                <c:pt idx="17">
                  <c:v>44.538693333333349</c:v>
                </c:pt>
                <c:pt idx="18">
                  <c:v>45.731746666666602</c:v>
                </c:pt>
                <c:pt idx="19">
                  <c:v>46.949226666666618</c:v>
                </c:pt>
                <c:pt idx="20">
                  <c:v>48.206600000000009</c:v>
                </c:pt>
                <c:pt idx="21">
                  <c:v>49.380173333333346</c:v>
                </c:pt>
                <c:pt idx="22">
                  <c:v>50.528986666666555</c:v>
                </c:pt>
                <c:pt idx="23">
                  <c:v>51.669080000000008</c:v>
                </c:pt>
                <c:pt idx="24">
                  <c:v>52.699080000000009</c:v>
                </c:pt>
                <c:pt idx="25">
                  <c:v>53.738840000000003</c:v>
                </c:pt>
                <c:pt idx="26">
                  <c:v>54.755866666666698</c:v>
                </c:pt>
                <c:pt idx="27">
                  <c:v>55.777386666666679</c:v>
                </c:pt>
                <c:pt idx="28">
                  <c:v>56.767013333333324</c:v>
                </c:pt>
                <c:pt idx="29">
                  <c:v>57.756226666666748</c:v>
                </c:pt>
                <c:pt idx="30">
                  <c:v>58.665106666666667</c:v>
                </c:pt>
                <c:pt idx="31">
                  <c:v>59.617573333333382</c:v>
                </c:pt>
                <c:pt idx="32">
                  <c:v>60.528520000000078</c:v>
                </c:pt>
                <c:pt idx="33">
                  <c:v>61.404506666666769</c:v>
                </c:pt>
                <c:pt idx="34">
                  <c:v>62.352759999999982</c:v>
                </c:pt>
                <c:pt idx="35">
                  <c:v>63.306160000000013</c:v>
                </c:pt>
                <c:pt idx="36">
                  <c:v>64.103839999999991</c:v>
                </c:pt>
                <c:pt idx="37">
                  <c:v>64.911453333333284</c:v>
                </c:pt>
                <c:pt idx="38">
                  <c:v>65.787013333333221</c:v>
                </c:pt>
                <c:pt idx="39">
                  <c:v>66.645746666666668</c:v>
                </c:pt>
                <c:pt idx="40">
                  <c:v>67.499213333333273</c:v>
                </c:pt>
                <c:pt idx="41">
                  <c:v>68.224373333333318</c:v>
                </c:pt>
                <c:pt idx="42">
                  <c:v>69.053346666666528</c:v>
                </c:pt>
                <c:pt idx="43">
                  <c:v>69.858973333333395</c:v>
                </c:pt>
                <c:pt idx="44">
                  <c:v>70.617893333333214</c:v>
                </c:pt>
                <c:pt idx="45">
                  <c:v>71.296480000000074</c:v>
                </c:pt>
                <c:pt idx="46">
                  <c:v>72.027213333333222</c:v>
                </c:pt>
                <c:pt idx="47">
                  <c:v>72.785106666666636</c:v>
                </c:pt>
                <c:pt idx="48">
                  <c:v>73.54829333333339</c:v>
                </c:pt>
                <c:pt idx="49">
                  <c:v>74.324760000000026</c:v>
                </c:pt>
                <c:pt idx="50">
                  <c:v>75.098373333333356</c:v>
                </c:pt>
                <c:pt idx="51">
                  <c:v>75.864133333333157</c:v>
                </c:pt>
                <c:pt idx="52">
                  <c:v>76.522946666666726</c:v>
                </c:pt>
                <c:pt idx="53">
                  <c:v>77.290560000000028</c:v>
                </c:pt>
                <c:pt idx="54">
                  <c:v>77.956853333333413</c:v>
                </c:pt>
                <c:pt idx="55">
                  <c:v>78.611266666666666</c:v>
                </c:pt>
                <c:pt idx="56">
                  <c:v>79.354893333333479</c:v>
                </c:pt>
                <c:pt idx="57">
                  <c:v>80.109039999999965</c:v>
                </c:pt>
                <c:pt idx="58">
                  <c:v>80.723573333333349</c:v>
                </c:pt>
                <c:pt idx="59">
                  <c:v>81.466786666666707</c:v>
                </c:pt>
                <c:pt idx="60">
                  <c:v>82.081733333333361</c:v>
                </c:pt>
                <c:pt idx="61">
                  <c:v>82.791106666666579</c:v>
                </c:pt>
                <c:pt idx="62">
                  <c:v>83.462826666666516</c:v>
                </c:pt>
                <c:pt idx="63">
                  <c:v>84.079026666666678</c:v>
                </c:pt>
                <c:pt idx="64">
                  <c:v>84.685386666666687</c:v>
                </c:pt>
                <c:pt idx="65">
                  <c:v>85.400680000000079</c:v>
                </c:pt>
                <c:pt idx="66">
                  <c:v>86.09566666666673</c:v>
                </c:pt>
                <c:pt idx="67">
                  <c:v>86.671680000000094</c:v>
                </c:pt>
                <c:pt idx="68">
                  <c:v>87.328399999999959</c:v>
                </c:pt>
                <c:pt idx="69">
                  <c:v>88.0255466666666</c:v>
                </c:pt>
                <c:pt idx="70">
                  <c:v>88.597559999999959</c:v>
                </c:pt>
                <c:pt idx="71">
                  <c:v>89.18577333333333</c:v>
                </c:pt>
                <c:pt idx="72">
                  <c:v>89.814693333333267</c:v>
                </c:pt>
                <c:pt idx="73">
                  <c:v>90.382533333333186</c:v>
                </c:pt>
                <c:pt idx="74">
                  <c:v>90.981026666666494</c:v>
                </c:pt>
                <c:pt idx="75">
                  <c:v>91.649919999999952</c:v>
                </c:pt>
                <c:pt idx="76">
                  <c:v>92.232946666666592</c:v>
                </c:pt>
                <c:pt idx="77">
                  <c:v>92.796080000000231</c:v>
                </c:pt>
                <c:pt idx="78">
                  <c:v>93.476813333333467</c:v>
                </c:pt>
                <c:pt idx="79">
                  <c:v>94.029426666666637</c:v>
                </c:pt>
                <c:pt idx="80">
                  <c:v>94.661946666666779</c:v>
                </c:pt>
                <c:pt idx="81">
                  <c:v>95.301146666666725</c:v>
                </c:pt>
                <c:pt idx="82">
                  <c:v>95.852466666666814</c:v>
                </c:pt>
                <c:pt idx="83">
                  <c:v>96.428253333333373</c:v>
                </c:pt>
                <c:pt idx="84">
                  <c:v>97.006786666666656</c:v>
                </c:pt>
                <c:pt idx="85">
                  <c:v>97.562506666666621</c:v>
                </c:pt>
                <c:pt idx="86">
                  <c:v>98.05277333333332</c:v>
                </c:pt>
                <c:pt idx="87">
                  <c:v>98.631813333333469</c:v>
                </c:pt>
                <c:pt idx="88">
                  <c:v>99.114066666666531</c:v>
                </c:pt>
                <c:pt idx="89">
                  <c:v>99.714319999999987</c:v>
                </c:pt>
                <c:pt idx="90">
                  <c:v>100.25759999999985</c:v>
                </c:pt>
                <c:pt idx="91">
                  <c:v>100.78281333333345</c:v>
                </c:pt>
                <c:pt idx="92">
                  <c:v>101.29684</c:v>
                </c:pt>
                <c:pt idx="93">
                  <c:v>101.86263999999994</c:v>
                </c:pt>
                <c:pt idx="94">
                  <c:v>102.39174666666659</c:v>
                </c:pt>
                <c:pt idx="95">
                  <c:v>102.82981333333338</c:v>
                </c:pt>
                <c:pt idx="96">
                  <c:v>103.3555466666667</c:v>
                </c:pt>
                <c:pt idx="97">
                  <c:v>103.8389999999999</c:v>
                </c:pt>
                <c:pt idx="98">
                  <c:v>104.33008000000017</c:v>
                </c:pt>
                <c:pt idx="99">
                  <c:v>104.85257333333303</c:v>
                </c:pt>
                <c:pt idx="100">
                  <c:v>105.39996000000002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0-4F82-A99F-0AB4AAE0C2D4}"/>
            </c:ext>
          </c:extLst>
        </c:ser>
        <c:ser>
          <c:idx val="2"/>
          <c:order val="2"/>
          <c:tx>
            <c:v>gk10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24.366733333333336</c:v>
                </c:pt>
                <c:pt idx="2">
                  <c:v>37.069786666666687</c:v>
                </c:pt>
                <c:pt idx="3">
                  <c:v>46.268266666666747</c:v>
                </c:pt>
                <c:pt idx="4">
                  <c:v>53.520933333333389</c:v>
                </c:pt>
                <c:pt idx="5">
                  <c:v>60.015106666666426</c:v>
                </c:pt>
                <c:pt idx="6">
                  <c:v>65.729813333333212</c:v>
                </c:pt>
                <c:pt idx="7">
                  <c:v>70.785146666666733</c:v>
                </c:pt>
                <c:pt idx="8">
                  <c:v>75.564760000000149</c:v>
                </c:pt>
                <c:pt idx="9">
                  <c:v>79.855799999999974</c:v>
                </c:pt>
                <c:pt idx="10">
                  <c:v>83.966066666666492</c:v>
                </c:pt>
                <c:pt idx="11">
                  <c:v>88.097453333333192</c:v>
                </c:pt>
                <c:pt idx="12">
                  <c:v>91.997826666666683</c:v>
                </c:pt>
                <c:pt idx="13">
                  <c:v>95.542546666666553</c:v>
                </c:pt>
                <c:pt idx="14">
                  <c:v>99.030826666666741</c:v>
                </c:pt>
                <c:pt idx="15">
                  <c:v>102.29361333333335</c:v>
                </c:pt>
                <c:pt idx="16">
                  <c:v>105.54371999999982</c:v>
                </c:pt>
                <c:pt idx="17">
                  <c:v>108.60109333333344</c:v>
                </c:pt>
                <c:pt idx="18">
                  <c:v>111.4709866666668</c:v>
                </c:pt>
                <c:pt idx="19">
                  <c:v>114.32312000000002</c:v>
                </c:pt>
                <c:pt idx="20">
                  <c:v>117.00370666666664</c:v>
                </c:pt>
                <c:pt idx="21">
                  <c:v>119.68990666666679</c:v>
                </c:pt>
                <c:pt idx="22">
                  <c:v>122.26526666666656</c:v>
                </c:pt>
                <c:pt idx="23">
                  <c:v>124.88269333333339</c:v>
                </c:pt>
                <c:pt idx="24">
                  <c:v>127.26304000000006</c:v>
                </c:pt>
                <c:pt idx="25">
                  <c:v>129.84446666666662</c:v>
                </c:pt>
                <c:pt idx="26">
                  <c:v>132.16646666666657</c:v>
                </c:pt>
                <c:pt idx="27">
                  <c:v>134.65802666666664</c:v>
                </c:pt>
                <c:pt idx="28">
                  <c:v>136.94819999999984</c:v>
                </c:pt>
                <c:pt idx="29">
                  <c:v>139.40724000000006</c:v>
                </c:pt>
                <c:pt idx="30">
                  <c:v>141.63515999999987</c:v>
                </c:pt>
                <c:pt idx="31">
                  <c:v>143.80075999999988</c:v>
                </c:pt>
                <c:pt idx="32">
                  <c:v>145.95050666666685</c:v>
                </c:pt>
                <c:pt idx="33">
                  <c:v>148.10802666666677</c:v>
                </c:pt>
                <c:pt idx="34">
                  <c:v>150.24048000000005</c:v>
                </c:pt>
                <c:pt idx="35">
                  <c:v>152.57309333333339</c:v>
                </c:pt>
                <c:pt idx="36">
                  <c:v>154.44694666666658</c:v>
                </c:pt>
                <c:pt idx="37">
                  <c:v>156.3411199999999</c:v>
                </c:pt>
                <c:pt idx="38">
                  <c:v>158.41706666666653</c:v>
                </c:pt>
                <c:pt idx="39">
                  <c:v>160.33830666666654</c:v>
                </c:pt>
                <c:pt idx="40">
                  <c:v>162.2721466666668</c:v>
                </c:pt>
                <c:pt idx="41">
                  <c:v>163.98633333333342</c:v>
                </c:pt>
                <c:pt idx="42">
                  <c:v>165.95424</c:v>
                </c:pt>
                <c:pt idx="43">
                  <c:v>167.95928000000006</c:v>
                </c:pt>
                <c:pt idx="44">
                  <c:v>169.68018666666657</c:v>
                </c:pt>
                <c:pt idx="45">
                  <c:v>171.45761333333328</c:v>
                </c:pt>
                <c:pt idx="46">
                  <c:v>173.23391999999967</c:v>
                </c:pt>
                <c:pt idx="47">
                  <c:v>175.06407999999999</c:v>
                </c:pt>
                <c:pt idx="48">
                  <c:v>176.78606666666653</c:v>
                </c:pt>
                <c:pt idx="49">
                  <c:v>178.65550666666655</c:v>
                </c:pt>
                <c:pt idx="50">
                  <c:v>180.36938666666674</c:v>
                </c:pt>
                <c:pt idx="51">
                  <c:v>181.90569333333269</c:v>
                </c:pt>
                <c:pt idx="52">
                  <c:v>183.6102666666668</c:v>
                </c:pt>
                <c:pt idx="53">
                  <c:v>185.09636000000009</c:v>
                </c:pt>
                <c:pt idx="54">
                  <c:v>186.82782666666685</c:v>
                </c:pt>
                <c:pt idx="55">
                  <c:v>188.50879999999987</c:v>
                </c:pt>
                <c:pt idx="56">
                  <c:v>190.11501333333354</c:v>
                </c:pt>
                <c:pt idx="57">
                  <c:v>191.65654666666637</c:v>
                </c:pt>
                <c:pt idx="58">
                  <c:v>193.59934666666661</c:v>
                </c:pt>
                <c:pt idx="59">
                  <c:v>194.92210666666685</c:v>
                </c:pt>
                <c:pt idx="60">
                  <c:v>196.47234666666679</c:v>
                </c:pt>
                <c:pt idx="61">
                  <c:v>198.13592000000006</c:v>
                </c:pt>
                <c:pt idx="62">
                  <c:v>199.57377333333321</c:v>
                </c:pt>
                <c:pt idx="63">
                  <c:v>201.02686666666662</c:v>
                </c:pt>
                <c:pt idx="64">
                  <c:v>202.52286666666711</c:v>
                </c:pt>
                <c:pt idx="65">
                  <c:v>203.89120000000025</c:v>
                </c:pt>
                <c:pt idx="66">
                  <c:v>205.32655999999974</c:v>
                </c:pt>
                <c:pt idx="67">
                  <c:v>206.62213333333335</c:v>
                </c:pt>
                <c:pt idx="68">
                  <c:v>208.10054666666647</c:v>
                </c:pt>
                <c:pt idx="69">
                  <c:v>209.33936000000028</c:v>
                </c:pt>
                <c:pt idx="70">
                  <c:v>210.63284000000004</c:v>
                </c:pt>
                <c:pt idx="71">
                  <c:v>212.13865333333317</c:v>
                </c:pt>
                <c:pt idx="72">
                  <c:v>213.50174666666706</c:v>
                </c:pt>
                <c:pt idx="73">
                  <c:v>214.77489333333295</c:v>
                </c:pt>
                <c:pt idx="74">
                  <c:v>216.13549333333367</c:v>
                </c:pt>
                <c:pt idx="75">
                  <c:v>217.3027066666661</c:v>
                </c:pt>
                <c:pt idx="76">
                  <c:v>218.76651999999959</c:v>
                </c:pt>
                <c:pt idx="77">
                  <c:v>220.09165333333328</c:v>
                </c:pt>
                <c:pt idx="78">
                  <c:v>221.27355999999986</c:v>
                </c:pt>
                <c:pt idx="79">
                  <c:v>222.57863999999987</c:v>
                </c:pt>
                <c:pt idx="80">
                  <c:v>223.80882666666642</c:v>
                </c:pt>
                <c:pt idx="81">
                  <c:v>224.79643999999934</c:v>
                </c:pt>
                <c:pt idx="82">
                  <c:v>226.07974666666632</c:v>
                </c:pt>
                <c:pt idx="83">
                  <c:v>227.31340000000037</c:v>
                </c:pt>
                <c:pt idx="84">
                  <c:v>228.62170666666691</c:v>
                </c:pt>
                <c:pt idx="85">
                  <c:v>229.84576000000058</c:v>
                </c:pt>
                <c:pt idx="86">
                  <c:v>230.98058666666699</c:v>
                </c:pt>
                <c:pt idx="87">
                  <c:v>232.06554666666671</c:v>
                </c:pt>
                <c:pt idx="88">
                  <c:v>233.24546666666691</c:v>
                </c:pt>
                <c:pt idx="89">
                  <c:v>234.24723999999995</c:v>
                </c:pt>
                <c:pt idx="90">
                  <c:v>235.37532000000019</c:v>
                </c:pt>
                <c:pt idx="91">
                  <c:v>236.66104000000004</c:v>
                </c:pt>
                <c:pt idx="92">
                  <c:v>237.78566666666671</c:v>
                </c:pt>
                <c:pt idx="93">
                  <c:v>238.82358666666622</c:v>
                </c:pt>
                <c:pt idx="94">
                  <c:v>239.88259999999985</c:v>
                </c:pt>
                <c:pt idx="95">
                  <c:v>240.70897333333343</c:v>
                </c:pt>
                <c:pt idx="96">
                  <c:v>241.67568</c:v>
                </c:pt>
                <c:pt idx="97">
                  <c:v>242.70202666666648</c:v>
                </c:pt>
                <c:pt idx="98">
                  <c:v>243.89493333333374</c:v>
                </c:pt>
                <c:pt idx="99">
                  <c:v>244.866733333333</c:v>
                </c:pt>
                <c:pt idx="100">
                  <c:v>245.92917333333295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0-4F82-A99F-0AB4AAE0C2D4}"/>
            </c:ext>
          </c:extLst>
        </c:ser>
        <c:ser>
          <c:idx val="3"/>
          <c:order val="3"/>
          <c:tx>
            <c:v>gk10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46.104333333333372</c:v>
                </c:pt>
                <c:pt idx="2">
                  <c:v>69.442533333333401</c:v>
                </c:pt>
                <c:pt idx="3">
                  <c:v>86.118320000000111</c:v>
                </c:pt>
                <c:pt idx="4">
                  <c:v>99.374800000000079</c:v>
                </c:pt>
                <c:pt idx="5">
                  <c:v>111.07263999999986</c:v>
                </c:pt>
                <c:pt idx="6">
                  <c:v>120.90567999999988</c:v>
                </c:pt>
                <c:pt idx="7">
                  <c:v>130.10345333333322</c:v>
                </c:pt>
                <c:pt idx="8">
                  <c:v>138.37532000000013</c:v>
                </c:pt>
                <c:pt idx="9">
                  <c:v>146.53826666666674</c:v>
                </c:pt>
                <c:pt idx="10">
                  <c:v>154.02234666666664</c:v>
                </c:pt>
                <c:pt idx="11">
                  <c:v>160.98218666666668</c:v>
                </c:pt>
                <c:pt idx="12">
                  <c:v>167.59922666666679</c:v>
                </c:pt>
                <c:pt idx="13">
                  <c:v>174.29328000000015</c:v>
                </c:pt>
                <c:pt idx="14">
                  <c:v>180.25801333333342</c:v>
                </c:pt>
                <c:pt idx="15">
                  <c:v>186.0450133333332</c:v>
                </c:pt>
                <c:pt idx="16">
                  <c:v>191.65549333333348</c:v>
                </c:pt>
                <c:pt idx="17">
                  <c:v>197.00033333333394</c:v>
                </c:pt>
                <c:pt idx="18">
                  <c:v>202.37075999999976</c:v>
                </c:pt>
                <c:pt idx="19">
                  <c:v>207.31030666666669</c:v>
                </c:pt>
                <c:pt idx="20">
                  <c:v>212.00374666666647</c:v>
                </c:pt>
                <c:pt idx="21">
                  <c:v>216.64606666666697</c:v>
                </c:pt>
                <c:pt idx="22">
                  <c:v>221.26840000000038</c:v>
                </c:pt>
                <c:pt idx="23">
                  <c:v>225.34487999999993</c:v>
                </c:pt>
                <c:pt idx="24">
                  <c:v>229.12584000000015</c:v>
                </c:pt>
                <c:pt idx="25">
                  <c:v>233.11383999999978</c:v>
                </c:pt>
                <c:pt idx="26">
                  <c:v>237.15738666666664</c:v>
                </c:pt>
                <c:pt idx="27">
                  <c:v>241.24169333333347</c:v>
                </c:pt>
                <c:pt idx="28">
                  <c:v>245.37209333333314</c:v>
                </c:pt>
                <c:pt idx="29">
                  <c:v>248.93706666666679</c:v>
                </c:pt>
                <c:pt idx="30">
                  <c:v>252.73013333333296</c:v>
                </c:pt>
                <c:pt idx="31">
                  <c:v>255.99569333333346</c:v>
                </c:pt>
                <c:pt idx="32">
                  <c:v>259.35153333333284</c:v>
                </c:pt>
                <c:pt idx="33">
                  <c:v>262.48673333333346</c:v>
                </c:pt>
                <c:pt idx="34">
                  <c:v>265.85247999999973</c:v>
                </c:pt>
                <c:pt idx="35">
                  <c:v>268.77842666666686</c:v>
                </c:pt>
                <c:pt idx="36">
                  <c:v>272.20597333333336</c:v>
                </c:pt>
                <c:pt idx="37">
                  <c:v>275.40726666666637</c:v>
                </c:pt>
                <c:pt idx="38">
                  <c:v>278.26968000000011</c:v>
                </c:pt>
                <c:pt idx="39">
                  <c:v>280.98329333333305</c:v>
                </c:pt>
                <c:pt idx="40">
                  <c:v>283.79349333333312</c:v>
                </c:pt>
                <c:pt idx="41">
                  <c:v>286.0706266666665</c:v>
                </c:pt>
                <c:pt idx="42">
                  <c:v>288.90298666666661</c:v>
                </c:pt>
                <c:pt idx="43">
                  <c:v>291.40945333333337</c:v>
                </c:pt>
                <c:pt idx="44">
                  <c:v>294.08246666666679</c:v>
                </c:pt>
                <c:pt idx="45">
                  <c:v>296.06039999999996</c:v>
                </c:pt>
                <c:pt idx="46">
                  <c:v>298.74054666666694</c:v>
                </c:pt>
                <c:pt idx="47">
                  <c:v>301.62369333333334</c:v>
                </c:pt>
                <c:pt idx="48">
                  <c:v>303.5824400000003</c:v>
                </c:pt>
                <c:pt idx="49">
                  <c:v>305.94013333333362</c:v>
                </c:pt>
                <c:pt idx="50">
                  <c:v>308.2106933333335</c:v>
                </c:pt>
                <c:pt idx="51">
                  <c:v>310.68869333333305</c:v>
                </c:pt>
                <c:pt idx="52">
                  <c:v>313.06583999999992</c:v>
                </c:pt>
                <c:pt idx="53">
                  <c:v>315.28222666666676</c:v>
                </c:pt>
                <c:pt idx="54">
                  <c:v>317.37219999999996</c:v>
                </c:pt>
                <c:pt idx="55">
                  <c:v>319.13992000000013</c:v>
                </c:pt>
                <c:pt idx="56">
                  <c:v>321.21193333333406</c:v>
                </c:pt>
                <c:pt idx="57">
                  <c:v>323.02118666666752</c:v>
                </c:pt>
                <c:pt idx="58">
                  <c:v>325.10229333333297</c:v>
                </c:pt>
                <c:pt idx="59">
                  <c:v>326.94116000000037</c:v>
                </c:pt>
                <c:pt idx="60">
                  <c:v>328.37669333333287</c:v>
                </c:pt>
                <c:pt idx="61">
                  <c:v>330.33576000000022</c:v>
                </c:pt>
                <c:pt idx="62">
                  <c:v>332.04435999999981</c:v>
                </c:pt>
                <c:pt idx="63">
                  <c:v>333.97916000000015</c:v>
                </c:pt>
                <c:pt idx="64">
                  <c:v>335.85737333333373</c:v>
                </c:pt>
                <c:pt idx="65">
                  <c:v>337.37002666666694</c:v>
                </c:pt>
                <c:pt idx="66">
                  <c:v>338.80049333333324</c:v>
                </c:pt>
                <c:pt idx="67">
                  <c:v>340.77802666666679</c:v>
                </c:pt>
                <c:pt idx="68">
                  <c:v>342.66506666666703</c:v>
                </c:pt>
                <c:pt idx="69">
                  <c:v>344.25067999999953</c:v>
                </c:pt>
                <c:pt idx="70">
                  <c:v>345.76969333333358</c:v>
                </c:pt>
                <c:pt idx="71">
                  <c:v>347.30029333333403</c:v>
                </c:pt>
                <c:pt idx="72">
                  <c:v>349.06454666666639</c:v>
                </c:pt>
                <c:pt idx="73">
                  <c:v>350.32714666666658</c:v>
                </c:pt>
                <c:pt idx="74">
                  <c:v>351.49815999999953</c:v>
                </c:pt>
                <c:pt idx="75">
                  <c:v>353.10465333333229</c:v>
                </c:pt>
                <c:pt idx="76">
                  <c:v>354.31884000000031</c:v>
                </c:pt>
                <c:pt idx="77">
                  <c:v>355.97399999999936</c:v>
                </c:pt>
                <c:pt idx="78">
                  <c:v>357.47370666666711</c:v>
                </c:pt>
                <c:pt idx="79">
                  <c:v>358.4876000000001</c:v>
                </c:pt>
                <c:pt idx="80">
                  <c:v>359.73436000000032</c:v>
                </c:pt>
                <c:pt idx="81">
                  <c:v>360.84239999999988</c:v>
                </c:pt>
                <c:pt idx="82">
                  <c:v>362.33777333333234</c:v>
                </c:pt>
                <c:pt idx="83">
                  <c:v>363.53738666666669</c:v>
                </c:pt>
                <c:pt idx="84">
                  <c:v>364.4808799999991</c:v>
                </c:pt>
                <c:pt idx="85">
                  <c:v>365.75665333333302</c:v>
                </c:pt>
                <c:pt idx="86">
                  <c:v>367.17286666666695</c:v>
                </c:pt>
                <c:pt idx="87">
                  <c:v>368.27810666666733</c:v>
                </c:pt>
                <c:pt idx="88">
                  <c:v>369.44829333333308</c:v>
                </c:pt>
                <c:pt idx="89">
                  <c:v>370.78041333333294</c:v>
                </c:pt>
                <c:pt idx="90">
                  <c:v>371.94798666666674</c:v>
                </c:pt>
                <c:pt idx="91">
                  <c:v>373.17484000000007</c:v>
                </c:pt>
                <c:pt idx="92">
                  <c:v>374.84938666666682</c:v>
                </c:pt>
                <c:pt idx="93">
                  <c:v>376.10717333333281</c:v>
                </c:pt>
                <c:pt idx="94">
                  <c:v>377.12508000000054</c:v>
                </c:pt>
                <c:pt idx="95">
                  <c:v>378.73718666666662</c:v>
                </c:pt>
                <c:pt idx="96">
                  <c:v>379.59651999999937</c:v>
                </c:pt>
                <c:pt idx="97">
                  <c:v>380.4746133333328</c:v>
                </c:pt>
                <c:pt idx="98">
                  <c:v>381.50053333333295</c:v>
                </c:pt>
                <c:pt idx="99">
                  <c:v>382.80938666666685</c:v>
                </c:pt>
                <c:pt idx="100">
                  <c:v>383.29221333333305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B0-4F82-A99F-0AB4AAE0C2D4}"/>
            </c:ext>
          </c:extLst>
        </c:ser>
        <c:ser>
          <c:idx val="4"/>
          <c:order val="4"/>
          <c:tx>
            <c:v>gk10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76.33886666666659</c:v>
                </c:pt>
                <c:pt idx="2">
                  <c:v>113.22077333333336</c:v>
                </c:pt>
                <c:pt idx="3">
                  <c:v>138.5599200000002</c:v>
                </c:pt>
                <c:pt idx="4">
                  <c:v>158.32012000000014</c:v>
                </c:pt>
                <c:pt idx="5">
                  <c:v>175.25091999999995</c:v>
                </c:pt>
                <c:pt idx="6">
                  <c:v>190.05133333333379</c:v>
                </c:pt>
                <c:pt idx="7">
                  <c:v>203.51680000000016</c:v>
                </c:pt>
                <c:pt idx="8">
                  <c:v>215.83649333333329</c:v>
                </c:pt>
                <c:pt idx="9">
                  <c:v>226.80146666666698</c:v>
                </c:pt>
                <c:pt idx="10">
                  <c:v>236.93483999999972</c:v>
                </c:pt>
                <c:pt idx="11">
                  <c:v>246.56532000000038</c:v>
                </c:pt>
                <c:pt idx="12">
                  <c:v>254.81653333333341</c:v>
                </c:pt>
                <c:pt idx="13">
                  <c:v>263.1430533333338</c:v>
                </c:pt>
                <c:pt idx="14">
                  <c:v>270.95030666666662</c:v>
                </c:pt>
                <c:pt idx="15">
                  <c:v>278.20735999999988</c:v>
                </c:pt>
                <c:pt idx="16">
                  <c:v>285.14849333333353</c:v>
                </c:pt>
                <c:pt idx="17">
                  <c:v>292.20909333333378</c:v>
                </c:pt>
                <c:pt idx="18">
                  <c:v>298.7890933333332</c:v>
                </c:pt>
                <c:pt idx="19">
                  <c:v>304.92654666666715</c:v>
                </c:pt>
                <c:pt idx="20">
                  <c:v>311.24057333333377</c:v>
                </c:pt>
                <c:pt idx="21">
                  <c:v>316.52425333333309</c:v>
                </c:pt>
                <c:pt idx="22">
                  <c:v>321.22254666666618</c:v>
                </c:pt>
                <c:pt idx="23">
                  <c:v>326.32421333333349</c:v>
                </c:pt>
                <c:pt idx="24">
                  <c:v>331.00006666666667</c:v>
                </c:pt>
                <c:pt idx="25">
                  <c:v>335.54506666666651</c:v>
                </c:pt>
                <c:pt idx="26">
                  <c:v>339.73460000000051</c:v>
                </c:pt>
                <c:pt idx="27">
                  <c:v>344.45373333333333</c:v>
                </c:pt>
                <c:pt idx="28">
                  <c:v>348.13828000000046</c:v>
                </c:pt>
                <c:pt idx="29">
                  <c:v>351.61439999999976</c:v>
                </c:pt>
                <c:pt idx="30">
                  <c:v>355.04083999999983</c:v>
                </c:pt>
                <c:pt idx="31">
                  <c:v>358.10447999999951</c:v>
                </c:pt>
                <c:pt idx="32">
                  <c:v>361.23394666666638</c:v>
                </c:pt>
                <c:pt idx="33">
                  <c:v>364.44257333333331</c:v>
                </c:pt>
                <c:pt idx="34">
                  <c:v>367.12150666666673</c:v>
                </c:pt>
                <c:pt idx="35">
                  <c:v>369.53236000000032</c:v>
                </c:pt>
                <c:pt idx="36">
                  <c:v>371.84662666666696</c:v>
                </c:pt>
                <c:pt idx="37">
                  <c:v>375.20067999999947</c:v>
                </c:pt>
                <c:pt idx="38">
                  <c:v>377.35090666666645</c:v>
                </c:pt>
                <c:pt idx="39">
                  <c:v>379.9232800000002</c:v>
                </c:pt>
                <c:pt idx="40">
                  <c:v>382.81149333333326</c:v>
                </c:pt>
                <c:pt idx="41">
                  <c:v>385.15930666666617</c:v>
                </c:pt>
                <c:pt idx="42">
                  <c:v>387.81518666666631</c:v>
                </c:pt>
                <c:pt idx="43">
                  <c:v>389.91353333333296</c:v>
                </c:pt>
                <c:pt idx="44">
                  <c:v>392.47630666666709</c:v>
                </c:pt>
                <c:pt idx="45">
                  <c:v>393.74333333333351</c:v>
                </c:pt>
                <c:pt idx="46">
                  <c:v>395.23297333333301</c:v>
                </c:pt>
                <c:pt idx="47">
                  <c:v>397.27145333333289</c:v>
                </c:pt>
                <c:pt idx="48">
                  <c:v>398.76639999999952</c:v>
                </c:pt>
                <c:pt idx="49">
                  <c:v>400.62017333333421</c:v>
                </c:pt>
                <c:pt idx="50">
                  <c:v>402.60665333333213</c:v>
                </c:pt>
                <c:pt idx="51">
                  <c:v>404.5443333333335</c:v>
                </c:pt>
                <c:pt idx="52">
                  <c:v>406.73430666666616</c:v>
                </c:pt>
                <c:pt idx="53">
                  <c:v>408.4703466666665</c:v>
                </c:pt>
                <c:pt idx="54">
                  <c:v>409.48818666666614</c:v>
                </c:pt>
                <c:pt idx="55">
                  <c:v>411.07755999999966</c:v>
                </c:pt>
                <c:pt idx="56">
                  <c:v>412.65997333333331</c:v>
                </c:pt>
                <c:pt idx="57">
                  <c:v>414.1363599999998</c:v>
                </c:pt>
                <c:pt idx="58">
                  <c:v>416.2268266666668</c:v>
                </c:pt>
                <c:pt idx="59">
                  <c:v>417.17710666666613</c:v>
                </c:pt>
                <c:pt idx="60">
                  <c:v>417.74294666666725</c:v>
                </c:pt>
                <c:pt idx="61">
                  <c:v>418.08901333333273</c:v>
                </c:pt>
                <c:pt idx="62">
                  <c:v>419.74091999999979</c:v>
                </c:pt>
                <c:pt idx="63">
                  <c:v>420.9648533333326</c:v>
                </c:pt>
                <c:pt idx="64">
                  <c:v>421.81814666666617</c:v>
                </c:pt>
                <c:pt idx="65">
                  <c:v>423.25481333333209</c:v>
                </c:pt>
                <c:pt idx="66">
                  <c:v>424.45853333333326</c:v>
                </c:pt>
                <c:pt idx="67">
                  <c:v>424.81654666666697</c:v>
                </c:pt>
                <c:pt idx="68">
                  <c:v>425.86145333333235</c:v>
                </c:pt>
                <c:pt idx="69">
                  <c:v>425.93201333333366</c:v>
                </c:pt>
                <c:pt idx="70">
                  <c:v>426.51981333333316</c:v>
                </c:pt>
                <c:pt idx="71">
                  <c:v>427.69737333333336</c:v>
                </c:pt>
                <c:pt idx="72">
                  <c:v>428.92970666666702</c:v>
                </c:pt>
                <c:pt idx="73">
                  <c:v>428.9606399999995</c:v>
                </c:pt>
                <c:pt idx="74">
                  <c:v>429.58025333333273</c:v>
                </c:pt>
                <c:pt idx="75">
                  <c:v>431.2071866666667</c:v>
                </c:pt>
                <c:pt idx="76">
                  <c:v>431.40579999999943</c:v>
                </c:pt>
                <c:pt idx="77">
                  <c:v>431.64059999999972</c:v>
                </c:pt>
                <c:pt idx="78">
                  <c:v>432.36876000000029</c:v>
                </c:pt>
                <c:pt idx="79">
                  <c:v>432.86088000000007</c:v>
                </c:pt>
                <c:pt idx="80">
                  <c:v>433.46112000000045</c:v>
                </c:pt>
                <c:pt idx="81">
                  <c:v>434.44654666666622</c:v>
                </c:pt>
                <c:pt idx="82">
                  <c:v>435.54525333333254</c:v>
                </c:pt>
                <c:pt idx="83">
                  <c:v>436.70917333333256</c:v>
                </c:pt>
                <c:pt idx="84">
                  <c:v>437.89553333333265</c:v>
                </c:pt>
                <c:pt idx="85">
                  <c:v>438.7197199999996</c:v>
                </c:pt>
                <c:pt idx="86">
                  <c:v>439.19683999999955</c:v>
                </c:pt>
                <c:pt idx="87">
                  <c:v>439.85684000000003</c:v>
                </c:pt>
                <c:pt idx="88">
                  <c:v>440.26441333333293</c:v>
                </c:pt>
                <c:pt idx="89">
                  <c:v>441.44418666666724</c:v>
                </c:pt>
                <c:pt idx="90">
                  <c:v>442.09096000000034</c:v>
                </c:pt>
                <c:pt idx="91">
                  <c:v>442.88579999999916</c:v>
                </c:pt>
                <c:pt idx="92">
                  <c:v>442.58925333333349</c:v>
                </c:pt>
                <c:pt idx="93">
                  <c:v>443.02366666666626</c:v>
                </c:pt>
                <c:pt idx="94">
                  <c:v>443.0480533333332</c:v>
                </c:pt>
                <c:pt idx="95">
                  <c:v>443.62001333333291</c:v>
                </c:pt>
                <c:pt idx="96">
                  <c:v>444.06429333333421</c:v>
                </c:pt>
                <c:pt idx="97">
                  <c:v>444.44478666666663</c:v>
                </c:pt>
                <c:pt idx="98">
                  <c:v>445.00928000000005</c:v>
                </c:pt>
                <c:pt idx="99">
                  <c:v>445.3542266666658</c:v>
                </c:pt>
                <c:pt idx="100">
                  <c:v>445.79531999999978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B0-4F82-A99F-0AB4AAE0C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141136"/>
        <c:axId val="1156755600"/>
      </c:lineChart>
      <c:catAx>
        <c:axId val="77514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6755600"/>
        <c:crosses val="autoZero"/>
        <c:auto val="1"/>
        <c:lblAlgn val="ctr"/>
        <c:lblOffset val="100"/>
        <c:noMultiLvlLbl val="0"/>
      </c:catAx>
      <c:valAx>
        <c:axId val="115675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141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4.9433199999999999</c:v>
                </c:pt>
                <c:pt idx="2">
                  <c:v>4.5812399999999975</c:v>
                </c:pt>
                <c:pt idx="3">
                  <c:v>4.5783866666666668</c:v>
                </c:pt>
                <c:pt idx="4">
                  <c:v>4.5217066666666739</c:v>
                </c:pt>
                <c:pt idx="5">
                  <c:v>4.5574399999999953</c:v>
                </c:pt>
                <c:pt idx="6">
                  <c:v>4.5809200000000052</c:v>
                </c:pt>
                <c:pt idx="7">
                  <c:v>4.5798266666666683</c:v>
                </c:pt>
                <c:pt idx="8">
                  <c:v>4.6174533333333381</c:v>
                </c:pt>
                <c:pt idx="9">
                  <c:v>4.6326666666666592</c:v>
                </c:pt>
                <c:pt idx="10">
                  <c:v>4.6238800000000104</c:v>
                </c:pt>
                <c:pt idx="11">
                  <c:v>4.6625733333333361</c:v>
                </c:pt>
                <c:pt idx="12">
                  <c:v>4.6496133333333356</c:v>
                </c:pt>
                <c:pt idx="13">
                  <c:v>4.6680400000000013</c:v>
                </c:pt>
                <c:pt idx="14">
                  <c:v>4.6719466666666634</c:v>
                </c:pt>
                <c:pt idx="15">
                  <c:v>4.6953199999999971</c:v>
                </c:pt>
                <c:pt idx="16">
                  <c:v>4.6780533333333354</c:v>
                </c:pt>
                <c:pt idx="17">
                  <c:v>4.7008666666666672</c:v>
                </c:pt>
                <c:pt idx="18">
                  <c:v>4.7022133333333258</c:v>
                </c:pt>
                <c:pt idx="19">
                  <c:v>4.7155466666666603</c:v>
                </c:pt>
                <c:pt idx="20">
                  <c:v>4.7164933333333368</c:v>
                </c:pt>
                <c:pt idx="21">
                  <c:v>4.7599199999999913</c:v>
                </c:pt>
                <c:pt idx="22">
                  <c:v>4.7060800000000018</c:v>
                </c:pt>
                <c:pt idx="23">
                  <c:v>4.7321200000000028</c:v>
                </c:pt>
                <c:pt idx="24">
                  <c:v>4.7381333333333391</c:v>
                </c:pt>
                <c:pt idx="25">
                  <c:v>4.7359733333333294</c:v>
                </c:pt>
                <c:pt idx="26">
                  <c:v>4.7418800000000001</c:v>
                </c:pt>
                <c:pt idx="27">
                  <c:v>4.7530399999999968</c:v>
                </c:pt>
                <c:pt idx="28">
                  <c:v>4.7096400000000056</c:v>
                </c:pt>
                <c:pt idx="29">
                  <c:v>4.752026666666664</c:v>
                </c:pt>
                <c:pt idx="30">
                  <c:v>4.7569066666666684</c:v>
                </c:pt>
                <c:pt idx="31">
                  <c:v>4.7632533333333358</c:v>
                </c:pt>
                <c:pt idx="32">
                  <c:v>4.7889199999999974</c:v>
                </c:pt>
                <c:pt idx="33">
                  <c:v>4.7866533333333265</c:v>
                </c:pt>
                <c:pt idx="34">
                  <c:v>4.8097999999999983</c:v>
                </c:pt>
                <c:pt idx="35">
                  <c:v>4.7765600000000008</c:v>
                </c:pt>
                <c:pt idx="36">
                  <c:v>4.7802800000000039</c:v>
                </c:pt>
                <c:pt idx="37">
                  <c:v>4.7784000000000075</c:v>
                </c:pt>
                <c:pt idx="38">
                  <c:v>4.8158533333333349</c:v>
                </c:pt>
                <c:pt idx="39">
                  <c:v>4.8359733333333361</c:v>
                </c:pt>
                <c:pt idx="40">
                  <c:v>4.7952266666666681</c:v>
                </c:pt>
                <c:pt idx="41">
                  <c:v>4.8289999999999997</c:v>
                </c:pt>
                <c:pt idx="42">
                  <c:v>4.8375733333333288</c:v>
                </c:pt>
                <c:pt idx="43">
                  <c:v>4.8078666666666772</c:v>
                </c:pt>
                <c:pt idx="44">
                  <c:v>4.8045333333333398</c:v>
                </c:pt>
                <c:pt idx="45">
                  <c:v>4.8164000000000078</c:v>
                </c:pt>
                <c:pt idx="46">
                  <c:v>4.8405999999999905</c:v>
                </c:pt>
                <c:pt idx="47">
                  <c:v>4.8213333333333299</c:v>
                </c:pt>
                <c:pt idx="48">
                  <c:v>4.828493333333328</c:v>
                </c:pt>
                <c:pt idx="49">
                  <c:v>4.8015600000000047</c:v>
                </c:pt>
                <c:pt idx="50">
                  <c:v>4.8244133333333323</c:v>
                </c:pt>
                <c:pt idx="51">
                  <c:v>4.8198000000000052</c:v>
                </c:pt>
                <c:pt idx="52">
                  <c:v>4.8173999999999957</c:v>
                </c:pt>
                <c:pt idx="53">
                  <c:v>4.8426666666666671</c:v>
                </c:pt>
                <c:pt idx="54">
                  <c:v>4.8272933333333325</c:v>
                </c:pt>
                <c:pt idx="55">
                  <c:v>4.8216533333333356</c:v>
                </c:pt>
                <c:pt idx="56">
                  <c:v>4.8646533333333339</c:v>
                </c:pt>
                <c:pt idx="57">
                  <c:v>4.8564266666666542</c:v>
                </c:pt>
                <c:pt idx="58">
                  <c:v>4.8271600000000081</c:v>
                </c:pt>
                <c:pt idx="59">
                  <c:v>4.8784799999999988</c:v>
                </c:pt>
                <c:pt idx="60">
                  <c:v>4.8498933333333358</c:v>
                </c:pt>
                <c:pt idx="61">
                  <c:v>4.8421599999999909</c:v>
                </c:pt>
                <c:pt idx="62">
                  <c:v>4.8790666666666684</c:v>
                </c:pt>
                <c:pt idx="63">
                  <c:v>4.8449466666666678</c:v>
                </c:pt>
                <c:pt idx="64">
                  <c:v>4.8598666666666732</c:v>
                </c:pt>
                <c:pt idx="65">
                  <c:v>4.8454533333333334</c:v>
                </c:pt>
                <c:pt idx="66">
                  <c:v>4.8529599999999995</c:v>
                </c:pt>
                <c:pt idx="67">
                  <c:v>4.8532666666666762</c:v>
                </c:pt>
                <c:pt idx="68">
                  <c:v>4.8501066666666643</c:v>
                </c:pt>
                <c:pt idx="69">
                  <c:v>4.8641999999999994</c:v>
                </c:pt>
                <c:pt idx="70">
                  <c:v>4.8946800000000019</c:v>
                </c:pt>
                <c:pt idx="71">
                  <c:v>4.8615866666666561</c:v>
                </c:pt>
                <c:pt idx="72">
                  <c:v>4.8859466666666638</c:v>
                </c:pt>
                <c:pt idx="73">
                  <c:v>4.86517333333334</c:v>
                </c:pt>
                <c:pt idx="74">
                  <c:v>4.8499999999999934</c:v>
                </c:pt>
                <c:pt idx="75">
                  <c:v>4.8720133333333395</c:v>
                </c:pt>
                <c:pt idx="76">
                  <c:v>4.8801866666666571</c:v>
                </c:pt>
                <c:pt idx="77">
                  <c:v>4.8838933333333356</c:v>
                </c:pt>
                <c:pt idx="78">
                  <c:v>4.8553733333333424</c:v>
                </c:pt>
                <c:pt idx="79">
                  <c:v>4.8742933333333323</c:v>
                </c:pt>
                <c:pt idx="80">
                  <c:v>4.8905200000000004</c:v>
                </c:pt>
                <c:pt idx="81">
                  <c:v>4.8807200000000037</c:v>
                </c:pt>
                <c:pt idx="82">
                  <c:v>4.8619733333333288</c:v>
                </c:pt>
                <c:pt idx="83">
                  <c:v>4.8851199999999988</c:v>
                </c:pt>
                <c:pt idx="84">
                  <c:v>4.9107600000000025</c:v>
                </c:pt>
                <c:pt idx="85">
                  <c:v>4.8860400000000066</c:v>
                </c:pt>
                <c:pt idx="86">
                  <c:v>4.8964000000000079</c:v>
                </c:pt>
                <c:pt idx="87">
                  <c:v>4.9151066666666621</c:v>
                </c:pt>
                <c:pt idx="88">
                  <c:v>4.9049333333333323</c:v>
                </c:pt>
                <c:pt idx="89">
                  <c:v>4.8908799999999992</c:v>
                </c:pt>
                <c:pt idx="90">
                  <c:v>4.9020800000000007</c:v>
                </c:pt>
                <c:pt idx="91">
                  <c:v>4.8850133333333359</c:v>
                </c:pt>
                <c:pt idx="92">
                  <c:v>4.9108666666666654</c:v>
                </c:pt>
                <c:pt idx="93">
                  <c:v>4.8864266666666643</c:v>
                </c:pt>
                <c:pt idx="94">
                  <c:v>4.909013333333327</c:v>
                </c:pt>
                <c:pt idx="95">
                  <c:v>4.915533333333328</c:v>
                </c:pt>
                <c:pt idx="96">
                  <c:v>4.9092933333333342</c:v>
                </c:pt>
                <c:pt idx="97">
                  <c:v>4.9391733333333319</c:v>
                </c:pt>
                <c:pt idx="98">
                  <c:v>4.9074400000000056</c:v>
                </c:pt>
                <c:pt idx="99">
                  <c:v>4.8931866666666659</c:v>
                </c:pt>
                <c:pt idx="100">
                  <c:v>4.922773333333331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2-4A03-BDFD-CDAEBC70E742}"/>
            </c:ext>
          </c:extLst>
        </c:ser>
        <c:ser>
          <c:idx val="1"/>
          <c:order val="1"/>
          <c:tx>
            <c:v>gk10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9.872373333333341</c:v>
                </c:pt>
                <c:pt idx="2">
                  <c:v>8.9570799999999924</c:v>
                </c:pt>
                <c:pt idx="3">
                  <c:v>9.0100666666666669</c:v>
                </c:pt>
                <c:pt idx="4">
                  <c:v>9.0613999999999937</c:v>
                </c:pt>
                <c:pt idx="5">
                  <c:v>9.012933333333331</c:v>
                </c:pt>
                <c:pt idx="6">
                  <c:v>8.9791199999999964</c:v>
                </c:pt>
                <c:pt idx="7">
                  <c:v>8.9860933333333239</c:v>
                </c:pt>
                <c:pt idx="8">
                  <c:v>9.044626666666673</c:v>
                </c:pt>
                <c:pt idx="9">
                  <c:v>9.0080666666666662</c:v>
                </c:pt>
                <c:pt idx="10">
                  <c:v>9.0630266666666657</c:v>
                </c:pt>
                <c:pt idx="11">
                  <c:v>9.1190533333333494</c:v>
                </c:pt>
                <c:pt idx="12">
                  <c:v>9.093173333333322</c:v>
                </c:pt>
                <c:pt idx="13">
                  <c:v>9.1868133333333404</c:v>
                </c:pt>
                <c:pt idx="14">
                  <c:v>9.1764933333333474</c:v>
                </c:pt>
                <c:pt idx="15">
                  <c:v>9.1871066666666739</c:v>
                </c:pt>
                <c:pt idx="16">
                  <c:v>9.1918266666666657</c:v>
                </c:pt>
                <c:pt idx="17">
                  <c:v>9.1621066666666682</c:v>
                </c:pt>
                <c:pt idx="18">
                  <c:v>9.1442000000000174</c:v>
                </c:pt>
                <c:pt idx="19">
                  <c:v>9.1700933333333339</c:v>
                </c:pt>
                <c:pt idx="20">
                  <c:v>9.1906533333333336</c:v>
                </c:pt>
                <c:pt idx="21">
                  <c:v>9.1478400000000057</c:v>
                </c:pt>
                <c:pt idx="22">
                  <c:v>9.2276666666666625</c:v>
                </c:pt>
                <c:pt idx="23">
                  <c:v>9.2603599999999986</c:v>
                </c:pt>
                <c:pt idx="24">
                  <c:v>9.1842933333333256</c:v>
                </c:pt>
                <c:pt idx="25">
                  <c:v>9.1827999999999914</c:v>
                </c:pt>
                <c:pt idx="26">
                  <c:v>9.2801466666666794</c:v>
                </c:pt>
                <c:pt idx="27">
                  <c:v>9.2563733333333413</c:v>
                </c:pt>
                <c:pt idx="28">
                  <c:v>9.1987733333333388</c:v>
                </c:pt>
                <c:pt idx="29">
                  <c:v>9.2219600000000082</c:v>
                </c:pt>
                <c:pt idx="30">
                  <c:v>9.2172800000000006</c:v>
                </c:pt>
                <c:pt idx="31">
                  <c:v>9.2836666666666776</c:v>
                </c:pt>
                <c:pt idx="32">
                  <c:v>9.2467866666666723</c:v>
                </c:pt>
                <c:pt idx="33">
                  <c:v>9.2216933333333415</c:v>
                </c:pt>
                <c:pt idx="34">
                  <c:v>9.216093333333335</c:v>
                </c:pt>
                <c:pt idx="35">
                  <c:v>9.2511066666666864</c:v>
                </c:pt>
                <c:pt idx="36">
                  <c:v>9.2481333333333389</c:v>
                </c:pt>
                <c:pt idx="37">
                  <c:v>9.2514533333333233</c:v>
                </c:pt>
                <c:pt idx="38">
                  <c:v>9.1496933333333352</c:v>
                </c:pt>
                <c:pt idx="39">
                  <c:v>9.2778800000000015</c:v>
                </c:pt>
                <c:pt idx="40">
                  <c:v>9.2705866666666648</c:v>
                </c:pt>
                <c:pt idx="41">
                  <c:v>9.2575599999999998</c:v>
                </c:pt>
                <c:pt idx="42">
                  <c:v>9.2462266666666615</c:v>
                </c:pt>
                <c:pt idx="43">
                  <c:v>9.257813333333317</c:v>
                </c:pt>
                <c:pt idx="44">
                  <c:v>9.2316933333333235</c:v>
                </c:pt>
                <c:pt idx="45">
                  <c:v>9.2089333333333414</c:v>
                </c:pt>
                <c:pt idx="46">
                  <c:v>9.1893199999999968</c:v>
                </c:pt>
                <c:pt idx="47">
                  <c:v>9.2448800000000002</c:v>
                </c:pt>
                <c:pt idx="48">
                  <c:v>9.2335600000000113</c:v>
                </c:pt>
                <c:pt idx="49">
                  <c:v>9.2300133333333321</c:v>
                </c:pt>
                <c:pt idx="50">
                  <c:v>9.2172933333333233</c:v>
                </c:pt>
                <c:pt idx="51">
                  <c:v>9.2637866666666433</c:v>
                </c:pt>
                <c:pt idx="52">
                  <c:v>9.2333199999999938</c:v>
                </c:pt>
                <c:pt idx="53">
                  <c:v>9.2396933333333386</c:v>
                </c:pt>
                <c:pt idx="54">
                  <c:v>9.2349600000000116</c:v>
                </c:pt>
                <c:pt idx="55">
                  <c:v>9.2184399999999957</c:v>
                </c:pt>
                <c:pt idx="56">
                  <c:v>9.2462400000000002</c:v>
                </c:pt>
                <c:pt idx="57">
                  <c:v>9.2008399999999853</c:v>
                </c:pt>
                <c:pt idx="58">
                  <c:v>9.2158933333333142</c:v>
                </c:pt>
                <c:pt idx="59">
                  <c:v>9.2060666666666506</c:v>
                </c:pt>
                <c:pt idx="60">
                  <c:v>9.217159999999998</c:v>
                </c:pt>
                <c:pt idx="61">
                  <c:v>9.2715333333333501</c:v>
                </c:pt>
                <c:pt idx="62">
                  <c:v>9.255879999999987</c:v>
                </c:pt>
                <c:pt idx="63">
                  <c:v>9.2061466666666778</c:v>
                </c:pt>
                <c:pt idx="64">
                  <c:v>9.1805466666666753</c:v>
                </c:pt>
                <c:pt idx="65">
                  <c:v>9.1696399999999905</c:v>
                </c:pt>
                <c:pt idx="66">
                  <c:v>9.207440000000009</c:v>
                </c:pt>
                <c:pt idx="67">
                  <c:v>9.1985466666666635</c:v>
                </c:pt>
                <c:pt idx="68">
                  <c:v>9.2272266666666773</c:v>
                </c:pt>
                <c:pt idx="69">
                  <c:v>9.2361866666666579</c:v>
                </c:pt>
                <c:pt idx="70">
                  <c:v>9.2389200000000038</c:v>
                </c:pt>
                <c:pt idx="71">
                  <c:v>9.2225066666666606</c:v>
                </c:pt>
                <c:pt idx="72">
                  <c:v>9.2476666666666638</c:v>
                </c:pt>
                <c:pt idx="73">
                  <c:v>9.1972266666666709</c:v>
                </c:pt>
                <c:pt idx="74">
                  <c:v>9.1407600000000038</c:v>
                </c:pt>
                <c:pt idx="75">
                  <c:v>9.1873466666666666</c:v>
                </c:pt>
                <c:pt idx="76">
                  <c:v>9.13785333333335</c:v>
                </c:pt>
                <c:pt idx="77">
                  <c:v>9.232759999999999</c:v>
                </c:pt>
                <c:pt idx="78">
                  <c:v>9.1759599999999928</c:v>
                </c:pt>
                <c:pt idx="79">
                  <c:v>9.1702400000000068</c:v>
                </c:pt>
                <c:pt idx="80">
                  <c:v>9.1892400000000123</c:v>
                </c:pt>
                <c:pt idx="81">
                  <c:v>9.1703466666666618</c:v>
                </c:pt>
                <c:pt idx="82">
                  <c:v>9.2384933333333219</c:v>
                </c:pt>
                <c:pt idx="83">
                  <c:v>9.2024266666666623</c:v>
                </c:pt>
                <c:pt idx="84">
                  <c:v>9.2252000000000027</c:v>
                </c:pt>
                <c:pt idx="85">
                  <c:v>9.202626666666669</c:v>
                </c:pt>
                <c:pt idx="86">
                  <c:v>9.1984800000000035</c:v>
                </c:pt>
                <c:pt idx="87">
                  <c:v>9.1458400000000069</c:v>
                </c:pt>
                <c:pt idx="88">
                  <c:v>9.1548666666666847</c:v>
                </c:pt>
                <c:pt idx="89">
                  <c:v>9.2995866666666771</c:v>
                </c:pt>
                <c:pt idx="90">
                  <c:v>9.1739733333333504</c:v>
                </c:pt>
                <c:pt idx="91">
                  <c:v>9.1761466666666589</c:v>
                </c:pt>
                <c:pt idx="92">
                  <c:v>9.2568533333333427</c:v>
                </c:pt>
                <c:pt idx="93">
                  <c:v>9.1824133333333382</c:v>
                </c:pt>
                <c:pt idx="94">
                  <c:v>9.1914800000000003</c:v>
                </c:pt>
                <c:pt idx="95">
                  <c:v>9.1540666666666866</c:v>
                </c:pt>
                <c:pt idx="96">
                  <c:v>9.277093333333319</c:v>
                </c:pt>
                <c:pt idx="97">
                  <c:v>9.2578266666666824</c:v>
                </c:pt>
                <c:pt idx="98">
                  <c:v>9.1956666666666571</c:v>
                </c:pt>
                <c:pt idx="99">
                  <c:v>9.2007866666666818</c:v>
                </c:pt>
                <c:pt idx="100">
                  <c:v>9.1378400000000095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2-4A03-BDFD-CDAEBC70E742}"/>
            </c:ext>
          </c:extLst>
        </c:ser>
        <c:ser>
          <c:idx val="2"/>
          <c:order val="2"/>
          <c:tx>
            <c:v>gk10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24.366733333333336</c:v>
                </c:pt>
                <c:pt idx="2">
                  <c:v>22.632440000000035</c:v>
                </c:pt>
                <c:pt idx="3">
                  <c:v>22.376533333333363</c:v>
                </c:pt>
                <c:pt idx="4">
                  <c:v>22.264506666666669</c:v>
                </c:pt>
                <c:pt idx="5">
                  <c:v>22.379426666666671</c:v>
                </c:pt>
                <c:pt idx="6">
                  <c:v>22.333533333333321</c:v>
                </c:pt>
                <c:pt idx="7">
                  <c:v>22.206426666666651</c:v>
                </c:pt>
                <c:pt idx="8">
                  <c:v>22.104306666666695</c:v>
                </c:pt>
                <c:pt idx="9">
                  <c:v>21.983093333333358</c:v>
                </c:pt>
                <c:pt idx="10">
                  <c:v>21.86794666666669</c:v>
                </c:pt>
                <c:pt idx="11">
                  <c:v>21.911226666666693</c:v>
                </c:pt>
                <c:pt idx="12">
                  <c:v>21.88109333333329</c:v>
                </c:pt>
                <c:pt idx="13">
                  <c:v>21.948106666666678</c:v>
                </c:pt>
                <c:pt idx="14">
                  <c:v>22.022359999999978</c:v>
                </c:pt>
                <c:pt idx="15">
                  <c:v>21.928679999999979</c:v>
                </c:pt>
                <c:pt idx="16">
                  <c:v>21.907546666666629</c:v>
                </c:pt>
                <c:pt idx="17">
                  <c:v>21.646840000000012</c:v>
                </c:pt>
                <c:pt idx="18">
                  <c:v>21.965680000000017</c:v>
                </c:pt>
                <c:pt idx="19">
                  <c:v>21.724666666666682</c:v>
                </c:pt>
                <c:pt idx="20">
                  <c:v>21.597413333333353</c:v>
                </c:pt>
                <c:pt idx="21">
                  <c:v>21.910493333333321</c:v>
                </c:pt>
                <c:pt idx="22">
                  <c:v>21.835173333333305</c:v>
                </c:pt>
                <c:pt idx="23">
                  <c:v>21.845160000000007</c:v>
                </c:pt>
                <c:pt idx="24">
                  <c:v>21.455999999999989</c:v>
                </c:pt>
                <c:pt idx="25">
                  <c:v>21.772759999999998</c:v>
                </c:pt>
                <c:pt idx="26">
                  <c:v>21.933466666666646</c:v>
                </c:pt>
                <c:pt idx="27">
                  <c:v>21.833293333333319</c:v>
                </c:pt>
                <c:pt idx="28">
                  <c:v>21.733639999999987</c:v>
                </c:pt>
                <c:pt idx="29">
                  <c:v>21.72834666666667</c:v>
                </c:pt>
                <c:pt idx="30">
                  <c:v>21.643546666666687</c:v>
                </c:pt>
                <c:pt idx="31">
                  <c:v>21.777973333333332</c:v>
                </c:pt>
                <c:pt idx="32">
                  <c:v>21.794359999999998</c:v>
                </c:pt>
                <c:pt idx="33">
                  <c:v>21.798933333333316</c:v>
                </c:pt>
                <c:pt idx="34">
                  <c:v>21.738826666666661</c:v>
                </c:pt>
                <c:pt idx="35">
                  <c:v>21.743733333333349</c:v>
                </c:pt>
                <c:pt idx="36">
                  <c:v>21.631293333333328</c:v>
                </c:pt>
                <c:pt idx="37">
                  <c:v>21.727453333333315</c:v>
                </c:pt>
                <c:pt idx="38">
                  <c:v>21.625120000000006</c:v>
                </c:pt>
                <c:pt idx="39">
                  <c:v>21.681346666666695</c:v>
                </c:pt>
                <c:pt idx="40">
                  <c:v>21.749093333333349</c:v>
                </c:pt>
                <c:pt idx="41">
                  <c:v>21.705733333333363</c:v>
                </c:pt>
                <c:pt idx="42">
                  <c:v>21.69369333333335</c:v>
                </c:pt>
                <c:pt idx="43">
                  <c:v>21.749546666666685</c:v>
                </c:pt>
                <c:pt idx="44">
                  <c:v>21.812773333333332</c:v>
                </c:pt>
                <c:pt idx="45">
                  <c:v>21.623693333333339</c:v>
                </c:pt>
                <c:pt idx="46">
                  <c:v>21.580226666666675</c:v>
                </c:pt>
                <c:pt idx="47">
                  <c:v>21.618133333333347</c:v>
                </c:pt>
                <c:pt idx="48">
                  <c:v>21.646013333333308</c:v>
                </c:pt>
                <c:pt idx="49">
                  <c:v>21.479599999999952</c:v>
                </c:pt>
                <c:pt idx="50">
                  <c:v>21.445533333333316</c:v>
                </c:pt>
                <c:pt idx="51">
                  <c:v>21.591106666666647</c:v>
                </c:pt>
                <c:pt idx="52">
                  <c:v>21.65806666666667</c:v>
                </c:pt>
                <c:pt idx="53">
                  <c:v>21.838866666666661</c:v>
                </c:pt>
                <c:pt idx="54">
                  <c:v>21.556213333333332</c:v>
                </c:pt>
                <c:pt idx="55">
                  <c:v>21.609026666666647</c:v>
                </c:pt>
                <c:pt idx="56">
                  <c:v>21.674053333333347</c:v>
                </c:pt>
                <c:pt idx="57">
                  <c:v>21.764626666666665</c:v>
                </c:pt>
                <c:pt idx="58">
                  <c:v>21.792639999999992</c:v>
                </c:pt>
                <c:pt idx="59">
                  <c:v>21.670600000000007</c:v>
                </c:pt>
                <c:pt idx="60">
                  <c:v>21.61778666666666</c:v>
                </c:pt>
                <c:pt idx="61">
                  <c:v>21.683626666666694</c:v>
                </c:pt>
                <c:pt idx="62">
                  <c:v>21.774439999999991</c:v>
                </c:pt>
                <c:pt idx="63">
                  <c:v>21.833733333333345</c:v>
                </c:pt>
                <c:pt idx="64">
                  <c:v>21.836986666666665</c:v>
                </c:pt>
                <c:pt idx="65">
                  <c:v>21.77529333333333</c:v>
                </c:pt>
                <c:pt idx="66">
                  <c:v>21.643066666666662</c:v>
                </c:pt>
                <c:pt idx="67">
                  <c:v>21.76797333333332</c:v>
                </c:pt>
                <c:pt idx="68">
                  <c:v>21.706599999999987</c:v>
                </c:pt>
                <c:pt idx="69">
                  <c:v>21.77908</c:v>
                </c:pt>
                <c:pt idx="70">
                  <c:v>21.641479999999994</c:v>
                </c:pt>
                <c:pt idx="71">
                  <c:v>21.816960000000002</c:v>
                </c:pt>
                <c:pt idx="72">
                  <c:v>21.839226666666665</c:v>
                </c:pt>
                <c:pt idx="73">
                  <c:v>21.644693333333326</c:v>
                </c:pt>
                <c:pt idx="74">
                  <c:v>21.712733333333336</c:v>
                </c:pt>
                <c:pt idx="75">
                  <c:v>21.597826666666645</c:v>
                </c:pt>
                <c:pt idx="76">
                  <c:v>21.604666666666663</c:v>
                </c:pt>
                <c:pt idx="77">
                  <c:v>21.724840000000015</c:v>
                </c:pt>
                <c:pt idx="78">
                  <c:v>21.979853333333327</c:v>
                </c:pt>
                <c:pt idx="79">
                  <c:v>21.750119999999992</c:v>
                </c:pt>
                <c:pt idx="80">
                  <c:v>21.818773333333336</c:v>
                </c:pt>
                <c:pt idx="81">
                  <c:v>21.72996000000003</c:v>
                </c:pt>
                <c:pt idx="82">
                  <c:v>21.633200000000016</c:v>
                </c:pt>
                <c:pt idx="83">
                  <c:v>21.739733333333326</c:v>
                </c:pt>
                <c:pt idx="84">
                  <c:v>21.564706666666712</c:v>
                </c:pt>
                <c:pt idx="85">
                  <c:v>21.581226666666659</c:v>
                </c:pt>
                <c:pt idx="86">
                  <c:v>21.643226666666664</c:v>
                </c:pt>
                <c:pt idx="87">
                  <c:v>21.567279999999986</c:v>
                </c:pt>
                <c:pt idx="88">
                  <c:v>21.646586666666654</c:v>
                </c:pt>
                <c:pt idx="89">
                  <c:v>21.744973333333306</c:v>
                </c:pt>
                <c:pt idx="90">
                  <c:v>21.805093333333328</c:v>
                </c:pt>
                <c:pt idx="91">
                  <c:v>21.639666666666653</c:v>
                </c:pt>
                <c:pt idx="92">
                  <c:v>21.820306666666678</c:v>
                </c:pt>
                <c:pt idx="93">
                  <c:v>21.695333333333327</c:v>
                </c:pt>
                <c:pt idx="94">
                  <c:v>21.684133333333364</c:v>
                </c:pt>
                <c:pt idx="95">
                  <c:v>21.639253333333318</c:v>
                </c:pt>
                <c:pt idx="96">
                  <c:v>21.703026666666638</c:v>
                </c:pt>
                <c:pt idx="97">
                  <c:v>21.651920000000036</c:v>
                </c:pt>
                <c:pt idx="98">
                  <c:v>21.642213333333327</c:v>
                </c:pt>
                <c:pt idx="99">
                  <c:v>21.796013333333356</c:v>
                </c:pt>
                <c:pt idx="100">
                  <c:v>21.738760000000003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2-4A03-BDFD-CDAEBC70E742}"/>
            </c:ext>
          </c:extLst>
        </c:ser>
        <c:ser>
          <c:idx val="3"/>
          <c:order val="3"/>
          <c:tx>
            <c:v>gk10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46.104333333333372</c:v>
                </c:pt>
                <c:pt idx="2">
                  <c:v>41.843800000000023</c:v>
                </c:pt>
                <c:pt idx="3">
                  <c:v>41.315920000000034</c:v>
                </c:pt>
                <c:pt idx="4">
                  <c:v>41.106986666666643</c:v>
                </c:pt>
                <c:pt idx="5">
                  <c:v>40.905679999999961</c:v>
                </c:pt>
                <c:pt idx="6">
                  <c:v>41.137733333333315</c:v>
                </c:pt>
                <c:pt idx="7">
                  <c:v>41.295399999999923</c:v>
                </c:pt>
                <c:pt idx="8">
                  <c:v>40.691626666666643</c:v>
                </c:pt>
                <c:pt idx="9">
                  <c:v>40.40361333333334</c:v>
                </c:pt>
                <c:pt idx="10">
                  <c:v>40.581439999999937</c:v>
                </c:pt>
                <c:pt idx="11">
                  <c:v>40.513333333333279</c:v>
                </c:pt>
                <c:pt idx="12">
                  <c:v>40.204479999999954</c:v>
                </c:pt>
                <c:pt idx="13">
                  <c:v>40.114053333333409</c:v>
                </c:pt>
                <c:pt idx="14">
                  <c:v>40.33430666666667</c:v>
                </c:pt>
                <c:pt idx="15">
                  <c:v>40.100173333333323</c:v>
                </c:pt>
                <c:pt idx="16">
                  <c:v>40.621493333333319</c:v>
                </c:pt>
                <c:pt idx="17">
                  <c:v>40.160813333333358</c:v>
                </c:pt>
                <c:pt idx="18">
                  <c:v>40.513360000000013</c:v>
                </c:pt>
                <c:pt idx="19">
                  <c:v>40.443946666666555</c:v>
                </c:pt>
                <c:pt idx="20">
                  <c:v>40.526213333333345</c:v>
                </c:pt>
                <c:pt idx="21">
                  <c:v>40.680559999999986</c:v>
                </c:pt>
                <c:pt idx="22">
                  <c:v>40.321933333333313</c:v>
                </c:pt>
                <c:pt idx="23">
                  <c:v>40.678320000000014</c:v>
                </c:pt>
                <c:pt idx="24">
                  <c:v>40.641866666666715</c:v>
                </c:pt>
                <c:pt idx="25">
                  <c:v>40.764000000000102</c:v>
                </c:pt>
                <c:pt idx="26">
                  <c:v>40.837039999999966</c:v>
                </c:pt>
                <c:pt idx="27">
                  <c:v>40.643240000000063</c:v>
                </c:pt>
                <c:pt idx="28">
                  <c:v>40.380106666666627</c:v>
                </c:pt>
                <c:pt idx="29">
                  <c:v>40.499373333333295</c:v>
                </c:pt>
                <c:pt idx="30">
                  <c:v>40.865253333333321</c:v>
                </c:pt>
                <c:pt idx="31">
                  <c:v>40.374200000000023</c:v>
                </c:pt>
                <c:pt idx="32">
                  <c:v>40.413680000000028</c:v>
                </c:pt>
                <c:pt idx="33">
                  <c:v>40.60631999999999</c:v>
                </c:pt>
                <c:pt idx="34">
                  <c:v>40.713346666666681</c:v>
                </c:pt>
                <c:pt idx="35">
                  <c:v>40.722800000000092</c:v>
                </c:pt>
                <c:pt idx="36">
                  <c:v>40.457306666666696</c:v>
                </c:pt>
                <c:pt idx="37">
                  <c:v>40.833293333333351</c:v>
                </c:pt>
                <c:pt idx="38">
                  <c:v>40.674279999999989</c:v>
                </c:pt>
                <c:pt idx="39">
                  <c:v>40.704359999999944</c:v>
                </c:pt>
                <c:pt idx="40">
                  <c:v>40.984840000000013</c:v>
                </c:pt>
                <c:pt idx="41">
                  <c:v>40.281373333333349</c:v>
                </c:pt>
                <c:pt idx="42">
                  <c:v>40.554973333333329</c:v>
                </c:pt>
                <c:pt idx="43">
                  <c:v>40.494600000000013</c:v>
                </c:pt>
                <c:pt idx="44">
                  <c:v>40.46407999999996</c:v>
                </c:pt>
                <c:pt idx="45">
                  <c:v>40.719533333333324</c:v>
                </c:pt>
                <c:pt idx="46">
                  <c:v>40.657666666666572</c:v>
                </c:pt>
                <c:pt idx="47">
                  <c:v>40.61906666666664</c:v>
                </c:pt>
                <c:pt idx="48">
                  <c:v>40.769359999999956</c:v>
                </c:pt>
                <c:pt idx="49">
                  <c:v>40.470973333333369</c:v>
                </c:pt>
                <c:pt idx="50">
                  <c:v>40.334960000000052</c:v>
                </c:pt>
                <c:pt idx="51">
                  <c:v>40.633653333333328</c:v>
                </c:pt>
                <c:pt idx="52">
                  <c:v>40.91703999999995</c:v>
                </c:pt>
                <c:pt idx="53">
                  <c:v>40.779186666666654</c:v>
                </c:pt>
                <c:pt idx="54">
                  <c:v>40.636666666666606</c:v>
                </c:pt>
                <c:pt idx="55">
                  <c:v>40.721133333333349</c:v>
                </c:pt>
                <c:pt idx="56">
                  <c:v>40.939160000000015</c:v>
                </c:pt>
                <c:pt idx="57">
                  <c:v>40.387306666666596</c:v>
                </c:pt>
                <c:pt idx="58">
                  <c:v>40.741426666666698</c:v>
                </c:pt>
                <c:pt idx="59">
                  <c:v>40.802653333333325</c:v>
                </c:pt>
                <c:pt idx="60">
                  <c:v>40.403853333333373</c:v>
                </c:pt>
                <c:pt idx="61">
                  <c:v>40.89429333333333</c:v>
                </c:pt>
                <c:pt idx="62">
                  <c:v>40.757853333333301</c:v>
                </c:pt>
                <c:pt idx="63">
                  <c:v>40.944693333333362</c:v>
                </c:pt>
                <c:pt idx="64">
                  <c:v>40.756480000000046</c:v>
                </c:pt>
                <c:pt idx="65">
                  <c:v>40.816733333333325</c:v>
                </c:pt>
                <c:pt idx="66">
                  <c:v>40.965826666666594</c:v>
                </c:pt>
                <c:pt idx="67">
                  <c:v>40.726973333333376</c:v>
                </c:pt>
                <c:pt idx="68">
                  <c:v>40.767253333333343</c:v>
                </c:pt>
                <c:pt idx="69">
                  <c:v>40.484733333333388</c:v>
                </c:pt>
                <c:pt idx="70">
                  <c:v>40.725600000000064</c:v>
                </c:pt>
                <c:pt idx="71">
                  <c:v>40.621693333333312</c:v>
                </c:pt>
                <c:pt idx="72">
                  <c:v>40.66881333333334</c:v>
                </c:pt>
                <c:pt idx="73">
                  <c:v>40.506546666666708</c:v>
                </c:pt>
                <c:pt idx="74">
                  <c:v>41.147946666666641</c:v>
                </c:pt>
                <c:pt idx="75">
                  <c:v>40.706866666666699</c:v>
                </c:pt>
                <c:pt idx="76">
                  <c:v>40.637199999999986</c:v>
                </c:pt>
                <c:pt idx="77">
                  <c:v>40.588120000000018</c:v>
                </c:pt>
                <c:pt idx="78">
                  <c:v>40.715733333333297</c:v>
                </c:pt>
                <c:pt idx="79">
                  <c:v>40.862853333333319</c:v>
                </c:pt>
                <c:pt idx="80">
                  <c:v>40.791719999999955</c:v>
                </c:pt>
                <c:pt idx="81">
                  <c:v>40.865213333333323</c:v>
                </c:pt>
                <c:pt idx="82">
                  <c:v>40.85518666666664</c:v>
                </c:pt>
                <c:pt idx="83">
                  <c:v>40.787053333333255</c:v>
                </c:pt>
                <c:pt idx="84">
                  <c:v>40.99704000000002</c:v>
                </c:pt>
                <c:pt idx="85">
                  <c:v>41.029026666666638</c:v>
                </c:pt>
                <c:pt idx="86">
                  <c:v>41.003839999999983</c:v>
                </c:pt>
                <c:pt idx="87">
                  <c:v>40.466786666666735</c:v>
                </c:pt>
                <c:pt idx="88">
                  <c:v>40.49418666666665</c:v>
                </c:pt>
                <c:pt idx="89">
                  <c:v>40.910626666666616</c:v>
                </c:pt>
                <c:pt idx="90">
                  <c:v>40.736106666666657</c:v>
                </c:pt>
                <c:pt idx="91">
                  <c:v>40.813600000000022</c:v>
                </c:pt>
                <c:pt idx="92">
                  <c:v>40.458786666666626</c:v>
                </c:pt>
                <c:pt idx="93">
                  <c:v>41.274319999999996</c:v>
                </c:pt>
                <c:pt idx="94">
                  <c:v>40.912226666666676</c:v>
                </c:pt>
                <c:pt idx="95">
                  <c:v>41.194133333333369</c:v>
                </c:pt>
                <c:pt idx="96">
                  <c:v>40.963813333333263</c:v>
                </c:pt>
                <c:pt idx="97">
                  <c:v>40.715559999999932</c:v>
                </c:pt>
                <c:pt idx="98">
                  <c:v>40.645466666666721</c:v>
                </c:pt>
                <c:pt idx="99">
                  <c:v>40.929279999999899</c:v>
                </c:pt>
                <c:pt idx="100">
                  <c:v>41.026826666666658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2-4A03-BDFD-CDAEBC70E742}"/>
            </c:ext>
          </c:extLst>
        </c:ser>
        <c:ser>
          <c:idx val="4"/>
          <c:order val="4"/>
          <c:tx>
            <c:v>gk10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76.33886666666659</c:v>
                </c:pt>
                <c:pt idx="2">
                  <c:v>65.907079999999922</c:v>
                </c:pt>
                <c:pt idx="3">
                  <c:v>64.493999999999986</c:v>
                </c:pt>
                <c:pt idx="4">
                  <c:v>63.774626666666684</c:v>
                </c:pt>
                <c:pt idx="5">
                  <c:v>63.179546666666752</c:v>
                </c:pt>
                <c:pt idx="6">
                  <c:v>63.034920000000049</c:v>
                </c:pt>
                <c:pt idx="7">
                  <c:v>63.006213333333399</c:v>
                </c:pt>
                <c:pt idx="8">
                  <c:v>62.877480000000027</c:v>
                </c:pt>
                <c:pt idx="9">
                  <c:v>62.987639999999949</c:v>
                </c:pt>
                <c:pt idx="10">
                  <c:v>63.373853333333479</c:v>
                </c:pt>
                <c:pt idx="11">
                  <c:v>63.214026666666641</c:v>
                </c:pt>
                <c:pt idx="12">
                  <c:v>63.133533333333396</c:v>
                </c:pt>
                <c:pt idx="13">
                  <c:v>62.999346666666717</c:v>
                </c:pt>
                <c:pt idx="14">
                  <c:v>63.412240000000011</c:v>
                </c:pt>
                <c:pt idx="15">
                  <c:v>63.917586666666736</c:v>
                </c:pt>
                <c:pt idx="16">
                  <c:v>63.660866666666621</c:v>
                </c:pt>
                <c:pt idx="17">
                  <c:v>63.392813333333415</c:v>
                </c:pt>
                <c:pt idx="18">
                  <c:v>63.500026666666642</c:v>
                </c:pt>
                <c:pt idx="19">
                  <c:v>62.532093333333378</c:v>
                </c:pt>
                <c:pt idx="20">
                  <c:v>64.280079999999913</c:v>
                </c:pt>
                <c:pt idx="21">
                  <c:v>63.531893333333279</c:v>
                </c:pt>
                <c:pt idx="22">
                  <c:v>64.006186666666679</c:v>
                </c:pt>
                <c:pt idx="23">
                  <c:v>63.318626666666745</c:v>
                </c:pt>
                <c:pt idx="24">
                  <c:v>63.652839999999983</c:v>
                </c:pt>
                <c:pt idx="25">
                  <c:v>63.906413333333262</c:v>
                </c:pt>
                <c:pt idx="26">
                  <c:v>63.772546666666635</c:v>
                </c:pt>
                <c:pt idx="27">
                  <c:v>63.469026666666615</c:v>
                </c:pt>
                <c:pt idx="28">
                  <c:v>64.022973333333283</c:v>
                </c:pt>
                <c:pt idx="29">
                  <c:v>63.623533333333391</c:v>
                </c:pt>
                <c:pt idx="30">
                  <c:v>63.900759999999998</c:v>
                </c:pt>
                <c:pt idx="31">
                  <c:v>63.80555999999995</c:v>
                </c:pt>
                <c:pt idx="32">
                  <c:v>63.663253333333422</c:v>
                </c:pt>
                <c:pt idx="33">
                  <c:v>63.579106666666668</c:v>
                </c:pt>
                <c:pt idx="34">
                  <c:v>63.912799999999969</c:v>
                </c:pt>
                <c:pt idx="35">
                  <c:v>64.495466666666658</c:v>
                </c:pt>
                <c:pt idx="36">
                  <c:v>63.817973333333399</c:v>
                </c:pt>
                <c:pt idx="37">
                  <c:v>63.817199999999772</c:v>
                </c:pt>
                <c:pt idx="38">
                  <c:v>64.207053333333363</c:v>
                </c:pt>
                <c:pt idx="39">
                  <c:v>63.385333333333371</c:v>
                </c:pt>
                <c:pt idx="40">
                  <c:v>63.744986666666705</c:v>
                </c:pt>
                <c:pt idx="41">
                  <c:v>63.990133333333318</c:v>
                </c:pt>
                <c:pt idx="42">
                  <c:v>64.108333333333348</c:v>
                </c:pt>
                <c:pt idx="43">
                  <c:v>64.539093333333383</c:v>
                </c:pt>
                <c:pt idx="44">
                  <c:v>64.292106666666683</c:v>
                </c:pt>
                <c:pt idx="45">
                  <c:v>64.334120000000041</c:v>
                </c:pt>
                <c:pt idx="46">
                  <c:v>64.393479999999983</c:v>
                </c:pt>
                <c:pt idx="47">
                  <c:v>62.936880000000045</c:v>
                </c:pt>
                <c:pt idx="48">
                  <c:v>64.015026666666799</c:v>
                </c:pt>
                <c:pt idx="49">
                  <c:v>63.846306666666642</c:v>
                </c:pt>
                <c:pt idx="50">
                  <c:v>63.611919999999962</c:v>
                </c:pt>
                <c:pt idx="51">
                  <c:v>64.44680000000001</c:v>
                </c:pt>
                <c:pt idx="52">
                  <c:v>64.129306666666608</c:v>
                </c:pt>
                <c:pt idx="53">
                  <c:v>64.64923999999985</c:v>
                </c:pt>
                <c:pt idx="54">
                  <c:v>64.355360000000076</c:v>
                </c:pt>
                <c:pt idx="55">
                  <c:v>63.844253333333427</c:v>
                </c:pt>
                <c:pt idx="56">
                  <c:v>64.030759999999916</c:v>
                </c:pt>
                <c:pt idx="57">
                  <c:v>64.008226666666658</c:v>
                </c:pt>
                <c:pt idx="58">
                  <c:v>63.956999999999923</c:v>
                </c:pt>
                <c:pt idx="59">
                  <c:v>64.363666666666703</c:v>
                </c:pt>
                <c:pt idx="60">
                  <c:v>64.782080000000036</c:v>
                </c:pt>
                <c:pt idx="61">
                  <c:v>64.350946666666744</c:v>
                </c:pt>
                <c:pt idx="62">
                  <c:v>64.196253333333345</c:v>
                </c:pt>
                <c:pt idx="63">
                  <c:v>64.283186666666722</c:v>
                </c:pt>
                <c:pt idx="64">
                  <c:v>63.586226666666576</c:v>
                </c:pt>
                <c:pt idx="65">
                  <c:v>64.089520000000064</c:v>
                </c:pt>
                <c:pt idx="66">
                  <c:v>65.13036000000011</c:v>
                </c:pt>
                <c:pt idx="67">
                  <c:v>64.581373333333303</c:v>
                </c:pt>
                <c:pt idx="68">
                  <c:v>64.177493333333373</c:v>
                </c:pt>
                <c:pt idx="69">
                  <c:v>64.56437333333335</c:v>
                </c:pt>
                <c:pt idx="70">
                  <c:v>64.229720000000015</c:v>
                </c:pt>
                <c:pt idx="71">
                  <c:v>63.241320000000023</c:v>
                </c:pt>
                <c:pt idx="72">
                  <c:v>63.374493333333412</c:v>
                </c:pt>
                <c:pt idx="73">
                  <c:v>63.690559999999948</c:v>
                </c:pt>
                <c:pt idx="74">
                  <c:v>64.174226666666854</c:v>
                </c:pt>
                <c:pt idx="75">
                  <c:v>64.219680000000096</c:v>
                </c:pt>
                <c:pt idx="76">
                  <c:v>64.818506666666664</c:v>
                </c:pt>
                <c:pt idx="77">
                  <c:v>64.232853333333381</c:v>
                </c:pt>
                <c:pt idx="78">
                  <c:v>63.157973333333366</c:v>
                </c:pt>
                <c:pt idx="79">
                  <c:v>63.832573333333421</c:v>
                </c:pt>
                <c:pt idx="80">
                  <c:v>63.967200000000005</c:v>
                </c:pt>
                <c:pt idx="81">
                  <c:v>64.40550666666654</c:v>
                </c:pt>
                <c:pt idx="82">
                  <c:v>64.099933333333226</c:v>
                </c:pt>
                <c:pt idx="83">
                  <c:v>64.018400000000042</c:v>
                </c:pt>
                <c:pt idx="84">
                  <c:v>63.55155999999986</c:v>
                </c:pt>
                <c:pt idx="85">
                  <c:v>63.893839999999919</c:v>
                </c:pt>
                <c:pt idx="86">
                  <c:v>64.248853333333216</c:v>
                </c:pt>
                <c:pt idx="87">
                  <c:v>64.580106666666694</c:v>
                </c:pt>
                <c:pt idx="88">
                  <c:v>64.515546666666751</c:v>
                </c:pt>
                <c:pt idx="89">
                  <c:v>65.158760000000115</c:v>
                </c:pt>
                <c:pt idx="90">
                  <c:v>65.029706666666669</c:v>
                </c:pt>
                <c:pt idx="91">
                  <c:v>64.653639999999982</c:v>
                </c:pt>
                <c:pt idx="92">
                  <c:v>63.97169333333337</c:v>
                </c:pt>
                <c:pt idx="93">
                  <c:v>64.074413333333354</c:v>
                </c:pt>
                <c:pt idx="94">
                  <c:v>64.61702666666676</c:v>
                </c:pt>
                <c:pt idx="95">
                  <c:v>64.311986666666755</c:v>
                </c:pt>
                <c:pt idx="96">
                  <c:v>64.486386666666533</c:v>
                </c:pt>
                <c:pt idx="97">
                  <c:v>64.359880000000032</c:v>
                </c:pt>
                <c:pt idx="98">
                  <c:v>64.159053333333389</c:v>
                </c:pt>
                <c:pt idx="99">
                  <c:v>64.504706666666678</c:v>
                </c:pt>
                <c:pt idx="100">
                  <c:v>64.423840000000041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52-4A03-BDFD-CDAEBC70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156336"/>
        <c:axId val="1156753104"/>
      </c:lineChart>
      <c:catAx>
        <c:axId val="77515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6753104"/>
        <c:crosses val="autoZero"/>
        <c:auto val="1"/>
        <c:lblAlgn val="ctr"/>
        <c:lblOffset val="100"/>
        <c:noMultiLvlLbl val="0"/>
      </c:catAx>
      <c:valAx>
        <c:axId val="115675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156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1B05A-CB81-432B-9357-EEAE316DE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C16F3-28E5-479C-9B95-59A3A41CE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44CFE1-5381-4A8F-A060-ED94C0217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178F8B-5E33-4899-AC0E-0C79F1165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153FD1-81F6-4E39-AC55-1BCA498A3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7AD1AE-31C2-4E1B-8F44-AA6473D14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8704-5EAE-4961-AE85-53C21F020099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17.297333333333334</v>
      </c>
      <c r="D3">
        <v>34.571333333333335</v>
      </c>
      <c r="E3">
        <v>91.126666666666665</v>
      </c>
      <c r="F3">
        <v>198.36333333333334</v>
      </c>
      <c r="G3">
        <v>403.78733333333332</v>
      </c>
      <c r="I3">
        <v>17.297333333333334</v>
      </c>
      <c r="J3">
        <v>34.571333333333335</v>
      </c>
      <c r="K3">
        <v>91.126666666666665</v>
      </c>
      <c r="L3">
        <v>198.36333333333334</v>
      </c>
      <c r="M3">
        <v>403.78733333333332</v>
      </c>
      <c r="O3">
        <v>1.0660133333333288</v>
      </c>
      <c r="P3">
        <v>2.140639999999999</v>
      </c>
      <c r="Q3">
        <v>5.3308133333333307</v>
      </c>
      <c r="R3">
        <v>13.445533333333334</v>
      </c>
      <c r="S3">
        <v>39.766599999999961</v>
      </c>
      <c r="U3">
        <v>1.0660133333333288</v>
      </c>
      <c r="V3">
        <v>2.140639999999999</v>
      </c>
      <c r="W3">
        <v>5.3308133333333307</v>
      </c>
      <c r="X3">
        <v>13.445533333333334</v>
      </c>
      <c r="Y3">
        <v>39.766599999999961</v>
      </c>
      <c r="AA3">
        <v>4.9433199999999999</v>
      </c>
      <c r="AB3">
        <v>9.872373333333341</v>
      </c>
      <c r="AC3">
        <v>24.366733333333336</v>
      </c>
      <c r="AD3">
        <v>46.104333333333372</v>
      </c>
      <c r="AE3">
        <v>76.33886666666659</v>
      </c>
      <c r="AG3">
        <v>4.9433199999999999</v>
      </c>
      <c r="AH3">
        <v>9.872373333333341</v>
      </c>
      <c r="AI3">
        <v>24.366733333333336</v>
      </c>
      <c r="AJ3">
        <v>46.104333333333372</v>
      </c>
      <c r="AK3">
        <v>76.33886666666659</v>
      </c>
    </row>
    <row r="4" spans="3:37" x14ac:dyDescent="0.25">
      <c r="C4">
        <v>25.682666666666666</v>
      </c>
      <c r="D4">
        <v>50.985999999999997</v>
      </c>
      <c r="E4">
        <v>131.16333333333333</v>
      </c>
      <c r="F4">
        <v>276.62466666666666</v>
      </c>
      <c r="G4">
        <v>560.3126666666667</v>
      </c>
      <c r="I4">
        <v>16.121333333333332</v>
      </c>
      <c r="J4">
        <v>32.818666666666665</v>
      </c>
      <c r="K4">
        <v>75.486000000000004</v>
      </c>
      <c r="L4">
        <v>158.328</v>
      </c>
      <c r="M4">
        <v>322.90133333333335</v>
      </c>
      <c r="O4">
        <v>1.357759999999997</v>
      </c>
      <c r="P4">
        <v>2.7890533333333369</v>
      </c>
      <c r="Q4">
        <v>7.1170666666666582</v>
      </c>
      <c r="R4">
        <v>18.876586666666675</v>
      </c>
      <c r="S4">
        <v>56.947439999999915</v>
      </c>
      <c r="U4">
        <v>0.78689333333333467</v>
      </c>
      <c r="V4">
        <v>1.5659600000000007</v>
      </c>
      <c r="W4">
        <v>3.9677733333333345</v>
      </c>
      <c r="X4">
        <v>9.5849200000000163</v>
      </c>
      <c r="Y4">
        <v>25.191640000000028</v>
      </c>
      <c r="AA4">
        <v>7.1929333333333441</v>
      </c>
      <c r="AB4">
        <v>14.918626666666681</v>
      </c>
      <c r="AC4">
        <v>37.069786666666687</v>
      </c>
      <c r="AD4">
        <v>69.442533333333401</v>
      </c>
      <c r="AE4">
        <v>113.22077333333336</v>
      </c>
      <c r="AG4">
        <v>4.5812399999999975</v>
      </c>
      <c r="AH4">
        <v>8.9570799999999924</v>
      </c>
      <c r="AI4">
        <v>22.632440000000035</v>
      </c>
      <c r="AJ4">
        <v>41.843800000000023</v>
      </c>
      <c r="AK4">
        <v>65.907079999999922</v>
      </c>
    </row>
    <row r="5" spans="3:37" x14ac:dyDescent="0.25">
      <c r="C5">
        <v>33.654000000000003</v>
      </c>
      <c r="D5">
        <v>63.336666666666666</v>
      </c>
      <c r="E5">
        <v>156.53666666666666</v>
      </c>
      <c r="F5">
        <v>340.14666666666665</v>
      </c>
      <c r="G5">
        <v>646.7166666666667</v>
      </c>
      <c r="I5">
        <v>17.260666666666665</v>
      </c>
      <c r="J5">
        <v>33.238666666666667</v>
      </c>
      <c r="K5">
        <v>74.793333333333337</v>
      </c>
      <c r="L5">
        <v>155.48466666666667</v>
      </c>
      <c r="M5">
        <v>304.44666666666666</v>
      </c>
      <c r="O5">
        <v>1.585266666666667</v>
      </c>
      <c r="P5">
        <v>3.2955999999999941</v>
      </c>
      <c r="Q5">
        <v>8.4919733333333376</v>
      </c>
      <c r="R5">
        <v>23.391439999999989</v>
      </c>
      <c r="S5">
        <v>70.374426666666579</v>
      </c>
      <c r="U5">
        <v>0.79801333333333468</v>
      </c>
      <c r="V5">
        <v>1.5482</v>
      </c>
      <c r="W5">
        <v>3.8131999999999966</v>
      </c>
      <c r="X5">
        <v>9.1688266666666696</v>
      </c>
      <c r="Y5">
        <v>22.660000000000011</v>
      </c>
      <c r="AA5">
        <v>9.0106533333333374</v>
      </c>
      <c r="AB5">
        <v>18.645413333333341</v>
      </c>
      <c r="AC5">
        <v>46.268266666666747</v>
      </c>
      <c r="AD5">
        <v>86.118320000000111</v>
      </c>
      <c r="AE5">
        <v>138.5599200000002</v>
      </c>
      <c r="AG5">
        <v>4.5783866666666668</v>
      </c>
      <c r="AH5">
        <v>9.0100666666666669</v>
      </c>
      <c r="AI5">
        <v>22.376533333333363</v>
      </c>
      <c r="AJ5">
        <v>41.315920000000034</v>
      </c>
      <c r="AK5">
        <v>64.493999999999986</v>
      </c>
    </row>
    <row r="6" spans="3:37" x14ac:dyDescent="0.25">
      <c r="C6">
        <v>38.606666666666669</v>
      </c>
      <c r="D6">
        <v>72.373999999999995</v>
      </c>
      <c r="E6">
        <v>177.45866666666666</v>
      </c>
      <c r="F6">
        <v>381.29599999999999</v>
      </c>
      <c r="G6">
        <v>716.202</v>
      </c>
      <c r="I6">
        <v>17.361999999999998</v>
      </c>
      <c r="J6">
        <v>32.617333333333335</v>
      </c>
      <c r="K6">
        <v>75.987333333333339</v>
      </c>
      <c r="L6">
        <v>163.87866666666667</v>
      </c>
      <c r="M6">
        <v>310.42</v>
      </c>
      <c r="O6">
        <v>1.8084133333333308</v>
      </c>
      <c r="P6">
        <v>3.7297733333333309</v>
      </c>
      <c r="Q6">
        <v>9.7441866666666659</v>
      </c>
      <c r="R6">
        <v>28.151600000000016</v>
      </c>
      <c r="S6">
        <v>81.71702666666657</v>
      </c>
      <c r="U6">
        <v>0.78098666666666883</v>
      </c>
      <c r="V6">
        <v>1.551533333333337</v>
      </c>
      <c r="W6">
        <v>4.0647199999999968</v>
      </c>
      <c r="X6">
        <v>9.0926666666666662</v>
      </c>
      <c r="Y6">
        <v>21.799506666666623</v>
      </c>
      <c r="AA6">
        <v>10.42281333333332</v>
      </c>
      <c r="AB6">
        <v>21.697053333333312</v>
      </c>
      <c r="AC6">
        <v>53.520933333333389</v>
      </c>
      <c r="AD6">
        <v>99.374800000000079</v>
      </c>
      <c r="AE6">
        <v>158.32012000000014</v>
      </c>
      <c r="AG6">
        <v>4.5217066666666739</v>
      </c>
      <c r="AH6">
        <v>9.0613999999999937</v>
      </c>
      <c r="AI6">
        <v>22.264506666666669</v>
      </c>
      <c r="AJ6">
        <v>41.106986666666643</v>
      </c>
      <c r="AK6">
        <v>63.774626666666684</v>
      </c>
    </row>
    <row r="7" spans="3:37" x14ac:dyDescent="0.25">
      <c r="C7">
        <v>42.832000000000001</v>
      </c>
      <c r="D7">
        <v>83.11666666666666</v>
      </c>
      <c r="E7">
        <v>203.23533333333333</v>
      </c>
      <c r="F7">
        <v>411.81</v>
      </c>
      <c r="G7">
        <v>785.41399999999999</v>
      </c>
      <c r="I7">
        <v>17.397333333333332</v>
      </c>
      <c r="J7">
        <v>33.012</v>
      </c>
      <c r="K7">
        <v>79.394000000000005</v>
      </c>
      <c r="L7">
        <v>148.65799999999999</v>
      </c>
      <c r="M7">
        <v>313.75866666666667</v>
      </c>
      <c r="O7">
        <v>1.9483066666666631</v>
      </c>
      <c r="P7">
        <v>4.0348933333333399</v>
      </c>
      <c r="Q7">
        <v>10.933986666666664</v>
      </c>
      <c r="R7">
        <v>32.322000000000003</v>
      </c>
      <c r="S7">
        <v>91.881799999999956</v>
      </c>
      <c r="U7">
        <v>0.77999999999999936</v>
      </c>
      <c r="V7">
        <v>1.5571200000000027</v>
      </c>
      <c r="W7">
        <v>3.9619600000000053</v>
      </c>
      <c r="X7">
        <v>9.3322400000000023</v>
      </c>
      <c r="Y7">
        <v>21.177439999999997</v>
      </c>
      <c r="AA7">
        <v>11.656733333333342</v>
      </c>
      <c r="AB7">
        <v>24.327746666666656</v>
      </c>
      <c r="AC7">
        <v>60.015106666666426</v>
      </c>
      <c r="AD7">
        <v>111.07263999999986</v>
      </c>
      <c r="AE7">
        <v>175.25091999999995</v>
      </c>
      <c r="AG7">
        <v>4.5574399999999953</v>
      </c>
      <c r="AH7">
        <v>9.012933333333331</v>
      </c>
      <c r="AI7">
        <v>22.379426666666671</v>
      </c>
      <c r="AJ7">
        <v>40.905679999999961</v>
      </c>
      <c r="AK7">
        <v>63.179546666666752</v>
      </c>
    </row>
    <row r="8" spans="3:37" x14ac:dyDescent="0.25">
      <c r="C8">
        <v>47.865333333333332</v>
      </c>
      <c r="D8">
        <v>89.421999999999997</v>
      </c>
      <c r="E8">
        <v>219.06733333333332</v>
      </c>
      <c r="F8">
        <v>436.29066666666665</v>
      </c>
      <c r="G8">
        <v>835.05066666666664</v>
      </c>
      <c r="I8">
        <v>18.100000000000001</v>
      </c>
      <c r="J8">
        <v>32.94533333333333</v>
      </c>
      <c r="K8">
        <v>75.714666666666673</v>
      </c>
      <c r="L8">
        <v>153.21666666666667</v>
      </c>
      <c r="M8">
        <v>300.49799999999999</v>
      </c>
      <c r="O8">
        <v>2.0673600000000016</v>
      </c>
      <c r="P8">
        <v>4.3872666666666698</v>
      </c>
      <c r="Q8">
        <v>11.877253333333321</v>
      </c>
      <c r="R8">
        <v>35.754293333333322</v>
      </c>
      <c r="S8">
        <v>101.10888000000018</v>
      </c>
      <c r="U8">
        <v>0.78614666666666622</v>
      </c>
      <c r="V8">
        <v>1.5284266666666677</v>
      </c>
      <c r="W8">
        <v>3.8342533333333249</v>
      </c>
      <c r="X8">
        <v>8.9567466666666729</v>
      </c>
      <c r="Y8">
        <v>20.92398666666665</v>
      </c>
      <c r="AA8">
        <v>12.800586666666675</v>
      </c>
      <c r="AB8">
        <v>26.636893333333351</v>
      </c>
      <c r="AC8">
        <v>65.729813333333212</v>
      </c>
      <c r="AD8">
        <v>120.90567999999988</v>
      </c>
      <c r="AE8">
        <v>190.05133333333379</v>
      </c>
      <c r="AG8">
        <v>4.5809200000000052</v>
      </c>
      <c r="AH8">
        <v>8.9791199999999964</v>
      </c>
      <c r="AI8">
        <v>22.333533333333321</v>
      </c>
      <c r="AJ8">
        <v>41.137733333333315</v>
      </c>
      <c r="AK8">
        <v>63.034920000000049</v>
      </c>
    </row>
    <row r="9" spans="3:37" x14ac:dyDescent="0.25">
      <c r="C9">
        <v>51.712666666666664</v>
      </c>
      <c r="D9">
        <v>99.055333333333337</v>
      </c>
      <c r="E9">
        <v>234.42599999999999</v>
      </c>
      <c r="F9">
        <v>464.14600000000002</v>
      </c>
      <c r="G9">
        <v>888.15066666666667</v>
      </c>
      <c r="I9">
        <v>18.260666666666665</v>
      </c>
      <c r="J9">
        <v>33.200000000000003</v>
      </c>
      <c r="K9">
        <v>77.99733333333333</v>
      </c>
      <c r="L9">
        <v>151.03533333333334</v>
      </c>
      <c r="M9">
        <v>312.13600000000002</v>
      </c>
      <c r="O9">
        <v>2.2455066666666621</v>
      </c>
      <c r="P9">
        <v>4.6708000000000016</v>
      </c>
      <c r="Q9">
        <v>12.949173333333333</v>
      </c>
      <c r="R9">
        <v>39.694946666666617</v>
      </c>
      <c r="S9">
        <v>109.1997333333334</v>
      </c>
      <c r="U9">
        <v>0.79574666666666649</v>
      </c>
      <c r="V9">
        <v>1.5814266666666699</v>
      </c>
      <c r="W9">
        <v>4.194586666666658</v>
      </c>
      <c r="X9">
        <v>9.160573333333323</v>
      </c>
      <c r="Y9">
        <v>22.109919999999999</v>
      </c>
      <c r="AA9">
        <v>13.788413333333345</v>
      </c>
      <c r="AB9">
        <v>28.75498666666665</v>
      </c>
      <c r="AC9">
        <v>70.785146666666733</v>
      </c>
      <c r="AD9">
        <v>130.10345333333322</v>
      </c>
      <c r="AE9">
        <v>203.51680000000016</v>
      </c>
      <c r="AG9">
        <v>4.5798266666666683</v>
      </c>
      <c r="AH9">
        <v>8.9860933333333239</v>
      </c>
      <c r="AI9">
        <v>22.206426666666651</v>
      </c>
      <c r="AJ9">
        <v>41.295399999999923</v>
      </c>
      <c r="AK9">
        <v>63.006213333333399</v>
      </c>
    </row>
    <row r="10" spans="3:37" x14ac:dyDescent="0.25">
      <c r="C10">
        <v>57.115333333333332</v>
      </c>
      <c r="D10">
        <v>105.95</v>
      </c>
      <c r="E10">
        <v>253.10866666666666</v>
      </c>
      <c r="F10">
        <v>503.70133333333331</v>
      </c>
      <c r="G10">
        <v>932.61866666666663</v>
      </c>
      <c r="I10">
        <v>18.884</v>
      </c>
      <c r="J10">
        <v>33.698666666666668</v>
      </c>
      <c r="K10">
        <v>78.406666666666666</v>
      </c>
      <c r="L10">
        <v>156.15133333333333</v>
      </c>
      <c r="M10">
        <v>301.21066666666667</v>
      </c>
      <c r="O10">
        <v>2.3462666666666707</v>
      </c>
      <c r="P10">
        <v>4.8688133333333345</v>
      </c>
      <c r="Q10">
        <v>14.069773333333334</v>
      </c>
      <c r="R10">
        <v>43.376253333333331</v>
      </c>
      <c r="S10">
        <v>117.32318666666676</v>
      </c>
      <c r="U10">
        <v>0.80913333333333159</v>
      </c>
      <c r="V10">
        <v>1.5443333333333322</v>
      </c>
      <c r="W10">
        <v>3.9974800000000021</v>
      </c>
      <c r="X10">
        <v>9.240079999999999</v>
      </c>
      <c r="Y10">
        <v>21.810439999999993</v>
      </c>
      <c r="AA10">
        <v>14.763199999999994</v>
      </c>
      <c r="AB10">
        <v>30.662813333333332</v>
      </c>
      <c r="AC10">
        <v>75.564760000000149</v>
      </c>
      <c r="AD10">
        <v>138.37532000000013</v>
      </c>
      <c r="AE10">
        <v>215.83649333333329</v>
      </c>
      <c r="AG10">
        <v>4.6174533333333381</v>
      </c>
      <c r="AH10">
        <v>9.044626666666673</v>
      </c>
      <c r="AI10">
        <v>22.104306666666695</v>
      </c>
      <c r="AJ10">
        <v>40.691626666666643</v>
      </c>
      <c r="AK10">
        <v>62.877480000000027</v>
      </c>
    </row>
    <row r="11" spans="3:37" x14ac:dyDescent="0.25">
      <c r="C11">
        <v>60.904666666666664</v>
      </c>
      <c r="D11">
        <v>112.742</v>
      </c>
      <c r="E11">
        <v>267.48733333333331</v>
      </c>
      <c r="F11">
        <v>534.97133333333329</v>
      </c>
      <c r="G11">
        <v>969.61800000000005</v>
      </c>
      <c r="I11">
        <v>18.433333333333334</v>
      </c>
      <c r="J11">
        <v>34.30533333333333</v>
      </c>
      <c r="K11">
        <v>75.635999999999996</v>
      </c>
      <c r="L11">
        <v>159.29</v>
      </c>
      <c r="M11">
        <v>289.92866666666669</v>
      </c>
      <c r="O11">
        <v>2.4687466666666675</v>
      </c>
      <c r="P11">
        <v>5.1499466666666702</v>
      </c>
      <c r="Q11">
        <v>15.043879999999991</v>
      </c>
      <c r="R11">
        <v>47.499093333333242</v>
      </c>
      <c r="S11">
        <v>124.0461866666668</v>
      </c>
      <c r="U11">
        <v>0.79322666666666475</v>
      </c>
      <c r="V11">
        <v>1.5890800000000012</v>
      </c>
      <c r="W11">
        <v>4.1266133333333368</v>
      </c>
      <c r="X11">
        <v>9.39452</v>
      </c>
      <c r="Y11">
        <v>20.736413333333335</v>
      </c>
      <c r="AA11">
        <v>15.629599999999979</v>
      </c>
      <c r="AB11">
        <v>32.525226666666683</v>
      </c>
      <c r="AC11">
        <v>79.855799999999974</v>
      </c>
      <c r="AD11">
        <v>146.53826666666674</v>
      </c>
      <c r="AE11">
        <v>226.80146666666698</v>
      </c>
      <c r="AG11">
        <v>4.6326666666666592</v>
      </c>
      <c r="AH11">
        <v>9.0080666666666662</v>
      </c>
      <c r="AI11">
        <v>21.983093333333358</v>
      </c>
      <c r="AJ11">
        <v>40.40361333333334</v>
      </c>
      <c r="AK11">
        <v>62.987639999999949</v>
      </c>
    </row>
    <row r="12" spans="3:37" x14ac:dyDescent="0.25">
      <c r="C12">
        <v>65.569999999999993</v>
      </c>
      <c r="D12">
        <v>119.37666666666667</v>
      </c>
      <c r="E12">
        <v>283.24933333333331</v>
      </c>
      <c r="F12">
        <v>554.78533333333337</v>
      </c>
      <c r="G12">
        <v>1007.6393333333333</v>
      </c>
      <c r="I12">
        <v>18.577333333333332</v>
      </c>
      <c r="J12">
        <v>33.910666666666664</v>
      </c>
      <c r="K12">
        <v>73.762</v>
      </c>
      <c r="L12">
        <v>150.31933333333333</v>
      </c>
      <c r="M12">
        <v>294.32266666666669</v>
      </c>
      <c r="O12">
        <v>2.590946666666663</v>
      </c>
      <c r="P12">
        <v>5.4195599999999988</v>
      </c>
      <c r="Q12">
        <v>15.990599999999993</v>
      </c>
      <c r="R12">
        <v>51.422879999999957</v>
      </c>
      <c r="S12">
        <v>130.69540000000023</v>
      </c>
      <c r="U12">
        <v>0.783453333333334</v>
      </c>
      <c r="V12">
        <v>1.5756133333333333</v>
      </c>
      <c r="W12">
        <v>4.0703999999999994</v>
      </c>
      <c r="X12">
        <v>9.2499733333333332</v>
      </c>
      <c r="Y12">
        <v>20.637160000000012</v>
      </c>
      <c r="AA12">
        <v>16.46601333333334</v>
      </c>
      <c r="AB12">
        <v>34.191053333333308</v>
      </c>
      <c r="AC12">
        <v>83.966066666666492</v>
      </c>
      <c r="AD12">
        <v>154.02234666666664</v>
      </c>
      <c r="AE12">
        <v>236.93483999999972</v>
      </c>
      <c r="AG12">
        <v>4.6238800000000104</v>
      </c>
      <c r="AH12">
        <v>9.0630266666666657</v>
      </c>
      <c r="AI12">
        <v>21.86794666666669</v>
      </c>
      <c r="AJ12">
        <v>40.581439999999937</v>
      </c>
      <c r="AK12">
        <v>63.373853333333479</v>
      </c>
    </row>
    <row r="13" spans="3:37" x14ac:dyDescent="0.25">
      <c r="C13">
        <v>68.616</v>
      </c>
      <c r="D13">
        <v>125.44799999999999</v>
      </c>
      <c r="E13">
        <v>297.69933333333336</v>
      </c>
      <c r="F13">
        <v>581.01933333333329</v>
      </c>
      <c r="G13">
        <v>1038.3413333333333</v>
      </c>
      <c r="I13">
        <v>19.099333333333334</v>
      </c>
      <c r="J13">
        <v>34.860666666666667</v>
      </c>
      <c r="K13">
        <v>73.093999999999994</v>
      </c>
      <c r="L13">
        <v>155.90466666666666</v>
      </c>
      <c r="M13">
        <v>301.91000000000003</v>
      </c>
      <c r="O13">
        <v>2.6933866666666701</v>
      </c>
      <c r="P13">
        <v>5.7733333333333432</v>
      </c>
      <c r="Q13">
        <v>16.934973333333303</v>
      </c>
      <c r="R13">
        <v>55.221093333333322</v>
      </c>
      <c r="S13">
        <v>136.68166666666644</v>
      </c>
      <c r="U13">
        <v>0.7908666666666706</v>
      </c>
      <c r="V13">
        <v>1.6026266666666706</v>
      </c>
      <c r="W13">
        <v>4.049200000000007</v>
      </c>
      <c r="X13">
        <v>9.2811466666666771</v>
      </c>
      <c r="Y13">
        <v>21.446480000000005</v>
      </c>
      <c r="AA13">
        <v>17.235653333333307</v>
      </c>
      <c r="AB13">
        <v>35.865226666666658</v>
      </c>
      <c r="AC13">
        <v>88.097453333333192</v>
      </c>
      <c r="AD13">
        <v>160.98218666666668</v>
      </c>
      <c r="AE13">
        <v>246.56532000000038</v>
      </c>
      <c r="AG13">
        <v>4.6625733333333361</v>
      </c>
      <c r="AH13">
        <v>9.1190533333333494</v>
      </c>
      <c r="AI13">
        <v>21.911226666666693</v>
      </c>
      <c r="AJ13">
        <v>40.513333333333279</v>
      </c>
      <c r="AK13">
        <v>63.214026666666641</v>
      </c>
    </row>
    <row r="14" spans="3:37" x14ac:dyDescent="0.25">
      <c r="C14">
        <v>73.684666666666672</v>
      </c>
      <c r="D14">
        <v>131.148</v>
      </c>
      <c r="E14">
        <v>309.202</v>
      </c>
      <c r="F14">
        <v>599.93200000000002</v>
      </c>
      <c r="G14">
        <v>1062.8786666666667</v>
      </c>
      <c r="I14">
        <v>19.656666666666666</v>
      </c>
      <c r="J14">
        <v>35.304000000000002</v>
      </c>
      <c r="K14">
        <v>76.591999999999999</v>
      </c>
      <c r="L14">
        <v>152.94200000000001</v>
      </c>
      <c r="M14">
        <v>293.98133333333334</v>
      </c>
      <c r="O14">
        <v>2.7849733333333262</v>
      </c>
      <c r="P14">
        <v>5.9728000000000003</v>
      </c>
      <c r="Q14">
        <v>18.116146666666662</v>
      </c>
      <c r="R14">
        <v>58.903253333333311</v>
      </c>
      <c r="S14">
        <v>141.74799999999988</v>
      </c>
      <c r="U14">
        <v>0.7996933333333347</v>
      </c>
      <c r="V14">
        <v>1.5943199999999973</v>
      </c>
      <c r="W14">
        <v>4.1596533333333428</v>
      </c>
      <c r="X14">
        <v>9.1094133333333378</v>
      </c>
      <c r="Y14">
        <v>21.093746666666664</v>
      </c>
      <c r="AA14">
        <v>17.996226666666637</v>
      </c>
      <c r="AB14">
        <v>37.494106666666674</v>
      </c>
      <c r="AC14">
        <v>91.997826666666683</v>
      </c>
      <c r="AD14">
        <v>167.59922666666679</v>
      </c>
      <c r="AE14">
        <v>254.81653333333341</v>
      </c>
      <c r="AG14">
        <v>4.6496133333333356</v>
      </c>
      <c r="AH14">
        <v>9.093173333333322</v>
      </c>
      <c r="AI14">
        <v>21.88109333333329</v>
      </c>
      <c r="AJ14">
        <v>40.204479999999954</v>
      </c>
      <c r="AK14">
        <v>63.133533333333396</v>
      </c>
    </row>
    <row r="15" spans="3:37" x14ac:dyDescent="0.25">
      <c r="C15">
        <v>76.376000000000005</v>
      </c>
      <c r="D15">
        <v>137.89400000000001</v>
      </c>
      <c r="E15">
        <v>316.60733333333332</v>
      </c>
      <c r="F15">
        <v>632.32066666666663</v>
      </c>
      <c r="G15">
        <v>1106.7613333333334</v>
      </c>
      <c r="I15">
        <v>19.059333333333335</v>
      </c>
      <c r="J15">
        <v>35.407333333333334</v>
      </c>
      <c r="K15">
        <v>74.053333333333327</v>
      </c>
      <c r="L15">
        <v>157.70733333333334</v>
      </c>
      <c r="M15">
        <v>294.17599999999999</v>
      </c>
      <c r="O15">
        <v>2.9211200000000015</v>
      </c>
      <c r="P15">
        <v>6.2152133333333293</v>
      </c>
      <c r="Q15">
        <v>19.217693333333354</v>
      </c>
      <c r="R15">
        <v>62.991679999999974</v>
      </c>
      <c r="S15">
        <v>147.58619999999982</v>
      </c>
      <c r="U15">
        <v>0.81382666666666481</v>
      </c>
      <c r="V15">
        <v>1.5853466666666709</v>
      </c>
      <c r="W15">
        <v>4.1312266666666702</v>
      </c>
      <c r="X15">
        <v>9.2838133333333381</v>
      </c>
      <c r="Y15">
        <v>20.700946666666653</v>
      </c>
      <c r="AA15">
        <v>18.715546666666654</v>
      </c>
      <c r="AB15">
        <v>38.924439999999933</v>
      </c>
      <c r="AC15">
        <v>95.542546666666553</v>
      </c>
      <c r="AD15">
        <v>174.29328000000015</v>
      </c>
      <c r="AE15">
        <v>263.1430533333338</v>
      </c>
      <c r="AG15">
        <v>4.6680400000000013</v>
      </c>
      <c r="AH15">
        <v>9.1868133333333404</v>
      </c>
      <c r="AI15">
        <v>21.948106666666678</v>
      </c>
      <c r="AJ15">
        <v>40.114053333333409</v>
      </c>
      <c r="AK15">
        <v>62.999346666666717</v>
      </c>
    </row>
    <row r="16" spans="3:37" x14ac:dyDescent="0.25">
      <c r="C16">
        <v>79.141333333333336</v>
      </c>
      <c r="D16">
        <v>142.76400000000001</v>
      </c>
      <c r="E16">
        <v>327.22133333333335</v>
      </c>
      <c r="F16">
        <v>652.71333333333337</v>
      </c>
      <c r="G16">
        <v>1141.0593333333334</v>
      </c>
      <c r="I16">
        <v>19.018666666666668</v>
      </c>
      <c r="J16">
        <v>34.972666666666669</v>
      </c>
      <c r="K16">
        <v>76.49933333333334</v>
      </c>
      <c r="L16">
        <v>144.93266666666668</v>
      </c>
      <c r="M16">
        <v>296.27533333333332</v>
      </c>
      <c r="O16">
        <v>2.9801066666666696</v>
      </c>
      <c r="P16">
        <v>6.4245599999999961</v>
      </c>
      <c r="Q16">
        <v>20.232480000000002</v>
      </c>
      <c r="R16">
        <v>66.668360000000007</v>
      </c>
      <c r="S16">
        <v>152.88790666666665</v>
      </c>
      <c r="U16">
        <v>0.82127999999999934</v>
      </c>
      <c r="V16">
        <v>1.6103599999999976</v>
      </c>
      <c r="W16">
        <v>4.1870799999999981</v>
      </c>
      <c r="X16">
        <v>9.2479599999999991</v>
      </c>
      <c r="Y16">
        <v>20.870746666666676</v>
      </c>
      <c r="AA16">
        <v>19.391599999999983</v>
      </c>
      <c r="AB16">
        <v>40.294746666666718</v>
      </c>
      <c r="AC16">
        <v>99.030826666666741</v>
      </c>
      <c r="AD16">
        <v>180.25801333333342</v>
      </c>
      <c r="AE16">
        <v>270.95030666666662</v>
      </c>
      <c r="AG16">
        <v>4.6719466666666634</v>
      </c>
      <c r="AH16">
        <v>9.1764933333333474</v>
      </c>
      <c r="AI16">
        <v>22.022359999999978</v>
      </c>
      <c r="AJ16">
        <v>40.33430666666667</v>
      </c>
      <c r="AK16">
        <v>63.412240000000011</v>
      </c>
    </row>
    <row r="17" spans="3:37" x14ac:dyDescent="0.25">
      <c r="C17">
        <v>82.355999999999995</v>
      </c>
      <c r="D17">
        <v>148.31</v>
      </c>
      <c r="E17">
        <v>340.20333333333332</v>
      </c>
      <c r="F17">
        <v>670.21933333333334</v>
      </c>
      <c r="G17">
        <v>1177.5053333333333</v>
      </c>
      <c r="I17">
        <v>19.312000000000001</v>
      </c>
      <c r="J17">
        <v>35.88066666666667</v>
      </c>
      <c r="K17">
        <v>72.353999999999999</v>
      </c>
      <c r="L17">
        <v>155.08466666666666</v>
      </c>
      <c r="M17">
        <v>282.07533333333333</v>
      </c>
      <c r="O17">
        <v>3.0312133333333269</v>
      </c>
      <c r="P17">
        <v>6.7025999999999977</v>
      </c>
      <c r="Q17">
        <v>21.282786666666667</v>
      </c>
      <c r="R17">
        <v>70.187146666666663</v>
      </c>
      <c r="S17">
        <v>158.9050133333333</v>
      </c>
      <c r="U17">
        <v>0.7792933333333375</v>
      </c>
      <c r="V17">
        <v>1.5910266666666697</v>
      </c>
      <c r="W17">
        <v>4.0574800000000133</v>
      </c>
      <c r="X17">
        <v>9.1651333333333334</v>
      </c>
      <c r="Y17">
        <v>20.605160000000009</v>
      </c>
      <c r="AA17">
        <v>20.059293333333336</v>
      </c>
      <c r="AB17">
        <v>41.769880000000036</v>
      </c>
      <c r="AC17">
        <v>102.29361333333335</v>
      </c>
      <c r="AD17">
        <v>186.0450133333332</v>
      </c>
      <c r="AE17">
        <v>278.20735999999988</v>
      </c>
      <c r="AG17">
        <v>4.6953199999999971</v>
      </c>
      <c r="AH17">
        <v>9.1871066666666739</v>
      </c>
      <c r="AI17">
        <v>21.928679999999979</v>
      </c>
      <c r="AJ17">
        <v>40.100173333333323</v>
      </c>
      <c r="AK17">
        <v>63.917586666666736</v>
      </c>
    </row>
    <row r="18" spans="3:37" x14ac:dyDescent="0.25">
      <c r="C18">
        <v>86.165333333333336</v>
      </c>
      <c r="D18">
        <v>152.18733333333333</v>
      </c>
      <c r="E18">
        <v>349.92933333333332</v>
      </c>
      <c r="F18">
        <v>683.28466666666668</v>
      </c>
      <c r="G18">
        <v>1205.652</v>
      </c>
      <c r="I18">
        <v>19.030666666666665</v>
      </c>
      <c r="J18">
        <v>37.050666666666665</v>
      </c>
      <c r="K18">
        <v>76.215333333333334</v>
      </c>
      <c r="L18">
        <v>151.45333333333335</v>
      </c>
      <c r="M18">
        <v>295.16933333333333</v>
      </c>
      <c r="O18">
        <v>3.1579866666666696</v>
      </c>
      <c r="P18">
        <v>6.9873333333333276</v>
      </c>
      <c r="Q18">
        <v>22.325560000000028</v>
      </c>
      <c r="R18">
        <v>73.647306666666609</v>
      </c>
      <c r="S18">
        <v>163.31009333333353</v>
      </c>
      <c r="U18">
        <v>0.81880000000000153</v>
      </c>
      <c r="V18">
        <v>1.6060666666666648</v>
      </c>
      <c r="W18">
        <v>4.1597333333333353</v>
      </c>
      <c r="X18">
        <v>9.1735733333333265</v>
      </c>
      <c r="Y18">
        <v>20.878760000000014</v>
      </c>
      <c r="AA18">
        <v>20.688653333333342</v>
      </c>
      <c r="AB18">
        <v>43.193119999999993</v>
      </c>
      <c r="AC18">
        <v>105.54371999999982</v>
      </c>
      <c r="AD18">
        <v>191.65549333333348</v>
      </c>
      <c r="AE18">
        <v>285.14849333333353</v>
      </c>
      <c r="AG18">
        <v>4.6780533333333354</v>
      </c>
      <c r="AH18">
        <v>9.1918266666666657</v>
      </c>
      <c r="AI18">
        <v>21.907546666666629</v>
      </c>
      <c r="AJ18">
        <v>40.621493333333319</v>
      </c>
      <c r="AK18">
        <v>63.660866666666621</v>
      </c>
    </row>
    <row r="19" spans="3:37" x14ac:dyDescent="0.25">
      <c r="C19">
        <v>87.872</v>
      </c>
      <c r="D19">
        <v>156.26933333333332</v>
      </c>
      <c r="E19">
        <v>358.61799999999999</v>
      </c>
      <c r="F19">
        <v>697.19333333333338</v>
      </c>
      <c r="G19">
        <v>1236.4773333333333</v>
      </c>
      <c r="I19">
        <v>19.609333333333332</v>
      </c>
      <c r="J19">
        <v>36.092666666666666</v>
      </c>
      <c r="K19">
        <v>70.915333333333336</v>
      </c>
      <c r="L19">
        <v>158.86866666666666</v>
      </c>
      <c r="M19">
        <v>295.81733333333335</v>
      </c>
      <c r="O19">
        <v>3.224586666666668</v>
      </c>
      <c r="P19">
        <v>7.1504533333333349</v>
      </c>
      <c r="Q19">
        <v>23.137706666666698</v>
      </c>
      <c r="R19">
        <v>76.656200000000013</v>
      </c>
      <c r="S19">
        <v>168.14957333333319</v>
      </c>
      <c r="U19">
        <v>0.80313333333332892</v>
      </c>
      <c r="V19">
        <v>1.586480000000003</v>
      </c>
      <c r="W19">
        <v>3.9637200000000066</v>
      </c>
      <c r="X19">
        <v>9.2198266666666679</v>
      </c>
      <c r="Y19">
        <v>20.591746666666683</v>
      </c>
      <c r="AA19">
        <v>21.305173333333375</v>
      </c>
      <c r="AB19">
        <v>44.538693333333349</v>
      </c>
      <c r="AC19">
        <v>108.60109333333344</v>
      </c>
      <c r="AD19">
        <v>197.00033333333394</v>
      </c>
      <c r="AE19">
        <v>292.20909333333378</v>
      </c>
      <c r="AG19">
        <v>4.7008666666666672</v>
      </c>
      <c r="AH19">
        <v>9.1621066666666682</v>
      </c>
      <c r="AI19">
        <v>21.646840000000012</v>
      </c>
      <c r="AJ19">
        <v>40.160813333333358</v>
      </c>
      <c r="AK19">
        <v>63.392813333333415</v>
      </c>
    </row>
    <row r="20" spans="3:37" x14ac:dyDescent="0.25">
      <c r="C20">
        <v>91.448666666666668</v>
      </c>
      <c r="D20">
        <v>158.57599999999999</v>
      </c>
      <c r="E20">
        <v>366.62400000000002</v>
      </c>
      <c r="F20">
        <v>708.40533333333337</v>
      </c>
      <c r="G20">
        <v>1251.3066666666666</v>
      </c>
      <c r="I20">
        <v>19.904666666666667</v>
      </c>
      <c r="J20">
        <v>36.482666666666667</v>
      </c>
      <c r="K20">
        <v>79.359333333333339</v>
      </c>
      <c r="L20">
        <v>153.36000000000001</v>
      </c>
      <c r="M20">
        <v>305.66000000000003</v>
      </c>
      <c r="O20">
        <v>3.3392266666666606</v>
      </c>
      <c r="P20">
        <v>7.3468933333333384</v>
      </c>
      <c r="Q20">
        <v>24.008666666666628</v>
      </c>
      <c r="R20">
        <v>79.711853333333252</v>
      </c>
      <c r="S20">
        <v>173.17002666666647</v>
      </c>
      <c r="U20">
        <v>0.82101333333333149</v>
      </c>
      <c r="V20">
        <v>1.5378800000000017</v>
      </c>
      <c r="W20">
        <v>4.1773333333333307</v>
      </c>
      <c r="X20">
        <v>9.2986133333333161</v>
      </c>
      <c r="Y20">
        <v>21.386373333333349</v>
      </c>
      <c r="AA20">
        <v>21.943146666666642</v>
      </c>
      <c r="AB20">
        <v>45.731746666666602</v>
      </c>
      <c r="AC20">
        <v>111.4709866666668</v>
      </c>
      <c r="AD20">
        <v>202.37075999999976</v>
      </c>
      <c r="AE20">
        <v>298.7890933333332</v>
      </c>
      <c r="AG20">
        <v>4.7022133333333258</v>
      </c>
      <c r="AH20">
        <v>9.1442000000000174</v>
      </c>
      <c r="AI20">
        <v>21.965680000000017</v>
      </c>
      <c r="AJ20">
        <v>40.513360000000013</v>
      </c>
      <c r="AK20">
        <v>63.500026666666642</v>
      </c>
    </row>
    <row r="21" spans="3:37" x14ac:dyDescent="0.25">
      <c r="C21">
        <v>94.450666666666663</v>
      </c>
      <c r="D21">
        <v>163.05533333333332</v>
      </c>
      <c r="E21">
        <v>378.32533333333333</v>
      </c>
      <c r="F21">
        <v>716.01266666666663</v>
      </c>
      <c r="G21">
        <v>1270.6973333333333</v>
      </c>
      <c r="I21">
        <v>19.37</v>
      </c>
      <c r="J21">
        <v>35.201999999999998</v>
      </c>
      <c r="K21">
        <v>81.191999999999993</v>
      </c>
      <c r="L21">
        <v>144.05666666666667</v>
      </c>
      <c r="M21">
        <v>306.35466666666667</v>
      </c>
      <c r="O21">
        <v>3.3996533333333292</v>
      </c>
      <c r="P21">
        <v>7.5614400000000064</v>
      </c>
      <c r="Q21">
        <v>24.936213333333342</v>
      </c>
      <c r="R21">
        <v>82.425640000000058</v>
      </c>
      <c r="S21">
        <v>176.29582666666641</v>
      </c>
      <c r="U21">
        <v>0.7972533333333337</v>
      </c>
      <c r="V21">
        <v>1.5664399999999965</v>
      </c>
      <c r="W21">
        <v>4.0448000000000039</v>
      </c>
      <c r="X21">
        <v>8.9313333333333293</v>
      </c>
      <c r="Y21">
        <v>21.300626666666663</v>
      </c>
      <c r="AA21">
        <v>22.507546666666677</v>
      </c>
      <c r="AB21">
        <v>46.949226666666618</v>
      </c>
      <c r="AC21">
        <v>114.32312000000002</v>
      </c>
      <c r="AD21">
        <v>207.31030666666669</v>
      </c>
      <c r="AE21">
        <v>304.92654666666715</v>
      </c>
      <c r="AG21">
        <v>4.7155466666666603</v>
      </c>
      <c r="AH21">
        <v>9.1700933333333339</v>
      </c>
      <c r="AI21">
        <v>21.724666666666682</v>
      </c>
      <c r="AJ21">
        <v>40.443946666666555</v>
      </c>
      <c r="AK21">
        <v>62.532093333333378</v>
      </c>
    </row>
    <row r="22" spans="3:37" x14ac:dyDescent="0.25">
      <c r="C22">
        <v>96.99133333333333</v>
      </c>
      <c r="D22">
        <v>168.45133333333334</v>
      </c>
      <c r="E22">
        <v>385.34466666666668</v>
      </c>
      <c r="F22">
        <v>734.1873333333333</v>
      </c>
      <c r="G22">
        <v>1300.8340000000001</v>
      </c>
      <c r="I22">
        <v>19.276666666666667</v>
      </c>
      <c r="J22">
        <v>35.461333333333336</v>
      </c>
      <c r="K22">
        <v>75.603333333333339</v>
      </c>
      <c r="L22">
        <v>150.91066666666666</v>
      </c>
      <c r="M22">
        <v>285.86200000000002</v>
      </c>
      <c r="O22">
        <v>3.4666799999999931</v>
      </c>
      <c r="P22">
        <v>7.7290266666666598</v>
      </c>
      <c r="Q22">
        <v>25.641599999999983</v>
      </c>
      <c r="R22">
        <v>84.856786666666778</v>
      </c>
      <c r="S22">
        <v>180.09963999999974</v>
      </c>
      <c r="U22">
        <v>0.80035999999999463</v>
      </c>
      <c r="V22">
        <v>1.5868400000000003</v>
      </c>
      <c r="W22">
        <v>3.8597600000000027</v>
      </c>
      <c r="X22">
        <v>8.8480000000000132</v>
      </c>
      <c r="Y22">
        <v>21.54895999999999</v>
      </c>
      <c r="AA22">
        <v>23.096199999999993</v>
      </c>
      <c r="AB22">
        <v>48.206600000000009</v>
      </c>
      <c r="AC22">
        <v>117.00370666666664</v>
      </c>
      <c r="AD22">
        <v>212.00374666666647</v>
      </c>
      <c r="AE22">
        <v>311.24057333333377</v>
      </c>
      <c r="AG22">
        <v>4.7164933333333368</v>
      </c>
      <c r="AH22">
        <v>9.1906533333333336</v>
      </c>
      <c r="AI22">
        <v>21.597413333333353</v>
      </c>
      <c r="AJ22">
        <v>40.526213333333345</v>
      </c>
      <c r="AK22">
        <v>64.280079999999913</v>
      </c>
    </row>
    <row r="23" spans="3:37" x14ac:dyDescent="0.25">
      <c r="C23">
        <v>100.09333333333333</v>
      </c>
      <c r="D23">
        <v>172.47800000000001</v>
      </c>
      <c r="E23">
        <v>388.86799999999999</v>
      </c>
      <c r="F23">
        <v>752.32133333333331</v>
      </c>
      <c r="G23">
        <v>1311.624</v>
      </c>
      <c r="I23">
        <v>19.896666666666668</v>
      </c>
      <c r="J23">
        <v>35.851999999999997</v>
      </c>
      <c r="K23">
        <v>75.063333333333333</v>
      </c>
      <c r="L23">
        <v>143.06200000000001</v>
      </c>
      <c r="M23">
        <v>310.67933333333332</v>
      </c>
      <c r="O23">
        <v>3.5281999999999951</v>
      </c>
      <c r="P23">
        <v>7.9491066666666619</v>
      </c>
      <c r="Q23">
        <v>26.586839999999977</v>
      </c>
      <c r="R23">
        <v>87.214093333333324</v>
      </c>
      <c r="S23">
        <v>182.93542666666656</v>
      </c>
      <c r="U23">
        <v>0.79954666666666707</v>
      </c>
      <c r="V23">
        <v>1.6034133333333356</v>
      </c>
      <c r="W23">
        <v>4.0967333333333373</v>
      </c>
      <c r="X23">
        <v>8.9266666666666765</v>
      </c>
      <c r="Y23">
        <v>21.00517333333336</v>
      </c>
      <c r="AA23">
        <v>23.641960000000029</v>
      </c>
      <c r="AB23">
        <v>49.380173333333346</v>
      </c>
      <c r="AC23">
        <v>119.68990666666679</v>
      </c>
      <c r="AD23">
        <v>216.64606666666697</v>
      </c>
      <c r="AE23">
        <v>316.52425333333309</v>
      </c>
      <c r="AG23">
        <v>4.7599199999999913</v>
      </c>
      <c r="AH23">
        <v>9.1478400000000057</v>
      </c>
      <c r="AI23">
        <v>21.910493333333321</v>
      </c>
      <c r="AJ23">
        <v>40.680559999999986</v>
      </c>
      <c r="AK23">
        <v>63.531893333333279</v>
      </c>
    </row>
    <row r="24" spans="3:37" x14ac:dyDescent="0.25">
      <c r="C24">
        <v>102.03533333333333</v>
      </c>
      <c r="D24">
        <v>176.66800000000001</v>
      </c>
      <c r="E24">
        <v>399.93799999999999</v>
      </c>
      <c r="F24">
        <v>770.17333333333329</v>
      </c>
      <c r="G24">
        <v>1315.414</v>
      </c>
      <c r="I24">
        <v>19.823333333333334</v>
      </c>
      <c r="J24">
        <v>36.862000000000002</v>
      </c>
      <c r="K24">
        <v>79.561999999999998</v>
      </c>
      <c r="L24">
        <v>144.37866666666667</v>
      </c>
      <c r="M24">
        <v>305.54733333333331</v>
      </c>
      <c r="O24">
        <v>3.6420133333333222</v>
      </c>
      <c r="P24">
        <v>8.0801066666666674</v>
      </c>
      <c r="Q24">
        <v>27.459533333333322</v>
      </c>
      <c r="R24">
        <v>89.861040000000244</v>
      </c>
      <c r="S24">
        <v>185.34452000000022</v>
      </c>
      <c r="U24">
        <v>0.82818666666666818</v>
      </c>
      <c r="V24">
        <v>1.5384400000000036</v>
      </c>
      <c r="W24">
        <v>4.1430933333333382</v>
      </c>
      <c r="X24">
        <v>9.108093333333338</v>
      </c>
      <c r="Y24">
        <v>20.513093333333334</v>
      </c>
      <c r="AA24">
        <v>24.172546666666676</v>
      </c>
      <c r="AB24">
        <v>50.528986666666555</v>
      </c>
      <c r="AC24">
        <v>122.26526666666656</v>
      </c>
      <c r="AD24">
        <v>221.26840000000038</v>
      </c>
      <c r="AE24">
        <v>321.22254666666618</v>
      </c>
      <c r="AG24">
        <v>4.7060800000000018</v>
      </c>
      <c r="AH24">
        <v>9.2276666666666625</v>
      </c>
      <c r="AI24">
        <v>21.835173333333305</v>
      </c>
      <c r="AJ24">
        <v>40.321933333333313</v>
      </c>
      <c r="AK24">
        <v>64.006186666666679</v>
      </c>
    </row>
    <row r="25" spans="3:37" x14ac:dyDescent="0.25">
      <c r="C25">
        <v>105.38933333333334</v>
      </c>
      <c r="D25">
        <v>182.01066666666668</v>
      </c>
      <c r="E25">
        <v>405.18533333333335</v>
      </c>
      <c r="F25">
        <v>785.21066666666661</v>
      </c>
      <c r="G25">
        <v>1327.9433333333334</v>
      </c>
      <c r="I25">
        <v>19.924666666666667</v>
      </c>
      <c r="J25">
        <v>37.102666666666664</v>
      </c>
      <c r="K25">
        <v>78.788666666666671</v>
      </c>
      <c r="L25">
        <v>142.82933333333332</v>
      </c>
      <c r="M25">
        <v>305.03733333333332</v>
      </c>
      <c r="O25">
        <v>3.7082933333333257</v>
      </c>
      <c r="P25">
        <v>8.2584133333333334</v>
      </c>
      <c r="Q25">
        <v>28.339066666666593</v>
      </c>
      <c r="R25">
        <v>92.672373333333354</v>
      </c>
      <c r="S25">
        <v>188.08466666666652</v>
      </c>
      <c r="U25">
        <v>0.80782666666666314</v>
      </c>
      <c r="V25">
        <v>1.5475333333333314</v>
      </c>
      <c r="W25">
        <v>4.103186666666673</v>
      </c>
      <c r="X25">
        <v>9.0687199999999883</v>
      </c>
      <c r="Y25">
        <v>20.550173333333312</v>
      </c>
      <c r="AA25">
        <v>24.722506666666618</v>
      </c>
      <c r="AB25">
        <v>51.669080000000008</v>
      </c>
      <c r="AC25">
        <v>124.88269333333339</v>
      </c>
      <c r="AD25">
        <v>225.34487999999993</v>
      </c>
      <c r="AE25">
        <v>326.32421333333349</v>
      </c>
      <c r="AG25">
        <v>4.7321200000000028</v>
      </c>
      <c r="AH25">
        <v>9.2603599999999986</v>
      </c>
      <c r="AI25">
        <v>21.845160000000007</v>
      </c>
      <c r="AJ25">
        <v>40.678320000000014</v>
      </c>
      <c r="AK25">
        <v>63.318626666666745</v>
      </c>
    </row>
    <row r="26" spans="3:37" x14ac:dyDescent="0.25">
      <c r="C26">
        <v>108.22</v>
      </c>
      <c r="D26">
        <v>188.65799999999999</v>
      </c>
      <c r="E26">
        <v>417.904</v>
      </c>
      <c r="F26">
        <v>795.41399999999999</v>
      </c>
      <c r="G26">
        <v>1358.6386666666667</v>
      </c>
      <c r="I26">
        <v>20.110666666666667</v>
      </c>
      <c r="J26">
        <v>36.462000000000003</v>
      </c>
      <c r="K26">
        <v>78.181333333333328</v>
      </c>
      <c r="L26">
        <v>142.042</v>
      </c>
      <c r="M26">
        <v>302.90600000000001</v>
      </c>
      <c r="O26">
        <v>3.7931466666666687</v>
      </c>
      <c r="P26">
        <v>8.4620666666666811</v>
      </c>
      <c r="Q26">
        <v>29.451546666666641</v>
      </c>
      <c r="R26">
        <v>95.443973333333233</v>
      </c>
      <c r="S26">
        <v>190.85281333333316</v>
      </c>
      <c r="U26">
        <v>0.82165333333333301</v>
      </c>
      <c r="V26">
        <v>1.5983466666666688</v>
      </c>
      <c r="W26">
        <v>4.1097866666666683</v>
      </c>
      <c r="X26">
        <v>9.2396800000000106</v>
      </c>
      <c r="Y26">
        <v>21.486413333333342</v>
      </c>
      <c r="AA26">
        <v>25.274293333333354</v>
      </c>
      <c r="AB26">
        <v>52.699080000000009</v>
      </c>
      <c r="AC26">
        <v>127.26304000000006</v>
      </c>
      <c r="AD26">
        <v>229.12584000000015</v>
      </c>
      <c r="AE26">
        <v>331.00006666666667</v>
      </c>
      <c r="AG26">
        <v>4.7381333333333391</v>
      </c>
      <c r="AH26">
        <v>9.1842933333333256</v>
      </c>
      <c r="AI26">
        <v>21.455999999999989</v>
      </c>
      <c r="AJ26">
        <v>40.641866666666715</v>
      </c>
      <c r="AK26">
        <v>63.652839999999983</v>
      </c>
    </row>
    <row r="27" spans="3:37" x14ac:dyDescent="0.25">
      <c r="C27">
        <v>111.04600000000001</v>
      </c>
      <c r="D27">
        <v>194.10533333333333</v>
      </c>
      <c r="E27">
        <v>426.10066666666665</v>
      </c>
      <c r="F27">
        <v>807.66399999999999</v>
      </c>
      <c r="G27">
        <v>1359.6126666666667</v>
      </c>
      <c r="I27">
        <v>20.720666666666666</v>
      </c>
      <c r="J27">
        <v>36.499333333333333</v>
      </c>
      <c r="K27">
        <v>77.012666666666661</v>
      </c>
      <c r="L27">
        <v>149.03133333333332</v>
      </c>
      <c r="M27">
        <v>293.38066666666668</v>
      </c>
      <c r="O27">
        <v>3.8556266666666708</v>
      </c>
      <c r="P27">
        <v>8.5271066666666488</v>
      </c>
      <c r="Q27">
        <v>30.256279999999926</v>
      </c>
      <c r="R27">
        <v>97.894186666666485</v>
      </c>
      <c r="S27">
        <v>193.3881066666672</v>
      </c>
      <c r="U27">
        <v>0.8204000000000008</v>
      </c>
      <c r="V27">
        <v>1.5661866666666664</v>
      </c>
      <c r="W27">
        <v>4.0015333333333283</v>
      </c>
      <c r="X27">
        <v>8.8194400000000055</v>
      </c>
      <c r="Y27">
        <v>20.797773333333332</v>
      </c>
      <c r="AA27">
        <v>25.803439999999984</v>
      </c>
      <c r="AB27">
        <v>53.738840000000003</v>
      </c>
      <c r="AC27">
        <v>129.84446666666662</v>
      </c>
      <c r="AD27">
        <v>233.11383999999978</v>
      </c>
      <c r="AE27">
        <v>335.54506666666651</v>
      </c>
      <c r="AG27">
        <v>4.7359733333333294</v>
      </c>
      <c r="AH27">
        <v>9.1827999999999914</v>
      </c>
      <c r="AI27">
        <v>21.772759999999998</v>
      </c>
      <c r="AJ27">
        <v>40.764000000000102</v>
      </c>
      <c r="AK27">
        <v>63.906413333333262</v>
      </c>
    </row>
    <row r="28" spans="3:37" x14ac:dyDescent="0.25">
      <c r="C28">
        <v>114.13066666666667</v>
      </c>
      <c r="D28">
        <v>201.50466666666668</v>
      </c>
      <c r="E28">
        <v>437.29533333333336</v>
      </c>
      <c r="F28">
        <v>818.76</v>
      </c>
      <c r="G28">
        <v>1373.9546666666668</v>
      </c>
      <c r="I28">
        <v>20.661999999999999</v>
      </c>
      <c r="J28">
        <v>35.963333333333331</v>
      </c>
      <c r="K28">
        <v>75.86</v>
      </c>
      <c r="L28">
        <v>149.93333333333334</v>
      </c>
      <c r="M28">
        <v>278.69533333333334</v>
      </c>
      <c r="O28">
        <v>3.8995066666666607</v>
      </c>
      <c r="P28">
        <v>8.71533333333333</v>
      </c>
      <c r="Q28">
        <v>31.142253333333372</v>
      </c>
      <c r="R28">
        <v>100.38549333333337</v>
      </c>
      <c r="S28">
        <v>196.36161333333331</v>
      </c>
      <c r="U28">
        <v>0.79427999999999865</v>
      </c>
      <c r="V28">
        <v>1.5912933333333312</v>
      </c>
      <c r="W28">
        <v>4.2092266666666687</v>
      </c>
      <c r="X28">
        <v>9.2036533333333495</v>
      </c>
      <c r="Y28">
        <v>20.540893333333351</v>
      </c>
      <c r="AA28">
        <v>26.291319999999974</v>
      </c>
      <c r="AB28">
        <v>54.755866666666698</v>
      </c>
      <c r="AC28">
        <v>132.16646666666657</v>
      </c>
      <c r="AD28">
        <v>237.15738666666664</v>
      </c>
      <c r="AE28">
        <v>339.73460000000051</v>
      </c>
      <c r="AG28">
        <v>4.7418800000000001</v>
      </c>
      <c r="AH28">
        <v>9.2801466666666794</v>
      </c>
      <c r="AI28">
        <v>21.933466666666646</v>
      </c>
      <c r="AJ28">
        <v>40.837039999999966</v>
      </c>
      <c r="AK28">
        <v>63.772546666666635</v>
      </c>
    </row>
    <row r="29" spans="3:37" x14ac:dyDescent="0.25">
      <c r="C29">
        <v>115.99933333333334</v>
      </c>
      <c r="D29">
        <v>202.98</v>
      </c>
      <c r="E29">
        <v>441.37133333333333</v>
      </c>
      <c r="F29">
        <v>840.72133333333329</v>
      </c>
      <c r="G29">
        <v>1406.1959999999999</v>
      </c>
      <c r="I29">
        <v>20.914000000000001</v>
      </c>
      <c r="J29">
        <v>36.227333333333334</v>
      </c>
      <c r="K29">
        <v>73.169333333333327</v>
      </c>
      <c r="L29">
        <v>147.72266666666667</v>
      </c>
      <c r="M29">
        <v>290.01066666666668</v>
      </c>
      <c r="O29">
        <v>3.9183066666666617</v>
      </c>
      <c r="P29">
        <v>8.8648533333333219</v>
      </c>
      <c r="Q29">
        <v>32.055173333333364</v>
      </c>
      <c r="R29">
        <v>103.26955999999979</v>
      </c>
      <c r="S29">
        <v>199.28781333333336</v>
      </c>
      <c r="U29">
        <v>0.79194666666666469</v>
      </c>
      <c r="V29">
        <v>1.6270399999999972</v>
      </c>
      <c r="W29">
        <v>4.1284133333333264</v>
      </c>
      <c r="X29">
        <v>9.4398266666666757</v>
      </c>
      <c r="Y29">
        <v>20.650546666666667</v>
      </c>
      <c r="AA29">
        <v>26.770999999999979</v>
      </c>
      <c r="AB29">
        <v>55.777386666666679</v>
      </c>
      <c r="AC29">
        <v>134.65802666666664</v>
      </c>
      <c r="AD29">
        <v>241.24169333333347</v>
      </c>
      <c r="AE29">
        <v>344.45373333333333</v>
      </c>
      <c r="AG29">
        <v>4.7530399999999968</v>
      </c>
      <c r="AH29">
        <v>9.2563733333333413</v>
      </c>
      <c r="AI29">
        <v>21.833293333333319</v>
      </c>
      <c r="AJ29">
        <v>40.643240000000063</v>
      </c>
      <c r="AK29">
        <v>63.469026666666615</v>
      </c>
    </row>
    <row r="30" spans="3:37" x14ac:dyDescent="0.25">
      <c r="C30">
        <v>118.858</v>
      </c>
      <c r="D30">
        <v>206.62133333333333</v>
      </c>
      <c r="E30">
        <v>448.75266666666664</v>
      </c>
      <c r="F30">
        <v>859.76</v>
      </c>
      <c r="G30">
        <v>1408.614</v>
      </c>
      <c r="I30">
        <v>20.068000000000001</v>
      </c>
      <c r="J30">
        <v>36.257333333333335</v>
      </c>
      <c r="K30">
        <v>74.902666666666661</v>
      </c>
      <c r="L30">
        <v>155.892</v>
      </c>
      <c r="M30">
        <v>298.44066666666669</v>
      </c>
      <c r="O30">
        <v>4.0573600000000027</v>
      </c>
      <c r="P30">
        <v>9.0257333333333172</v>
      </c>
      <c r="Q30">
        <v>33.070866666666674</v>
      </c>
      <c r="R30">
        <v>105.43158666666675</v>
      </c>
      <c r="S30">
        <v>201.5203333333333</v>
      </c>
      <c r="U30">
        <v>0.80404000000000164</v>
      </c>
      <c r="V30">
        <v>1.5981866666666704</v>
      </c>
      <c r="W30">
        <v>4.1172666666666649</v>
      </c>
      <c r="X30">
        <v>9.1882399999999951</v>
      </c>
      <c r="Y30">
        <v>21.157693333333352</v>
      </c>
      <c r="AA30">
        <v>27.26317333333331</v>
      </c>
      <c r="AB30">
        <v>56.767013333333324</v>
      </c>
      <c r="AC30">
        <v>136.94819999999984</v>
      </c>
      <c r="AD30">
        <v>245.37209333333314</v>
      </c>
      <c r="AE30">
        <v>348.13828000000046</v>
      </c>
      <c r="AG30">
        <v>4.7096400000000056</v>
      </c>
      <c r="AH30">
        <v>9.1987733333333388</v>
      </c>
      <c r="AI30">
        <v>21.733639999999987</v>
      </c>
      <c r="AJ30">
        <v>40.380106666666627</v>
      </c>
      <c r="AK30">
        <v>64.022973333333283</v>
      </c>
    </row>
    <row r="31" spans="3:37" x14ac:dyDescent="0.25">
      <c r="C31">
        <v>121.23866666666666</v>
      </c>
      <c r="D31">
        <v>212.46866666666668</v>
      </c>
      <c r="E31">
        <v>457.96866666666665</v>
      </c>
      <c r="F31">
        <v>861.71</v>
      </c>
      <c r="G31">
        <v>1419.9380000000001</v>
      </c>
      <c r="I31">
        <v>20.615333333333332</v>
      </c>
      <c r="J31">
        <v>38.663333333333334</v>
      </c>
      <c r="K31">
        <v>76.24933333333334</v>
      </c>
      <c r="L31">
        <v>148.43</v>
      </c>
      <c r="M31">
        <v>287.35466666666667</v>
      </c>
      <c r="O31">
        <v>4.1193333333333317</v>
      </c>
      <c r="P31">
        <v>9.1322266666666732</v>
      </c>
      <c r="Q31">
        <v>34.099613333333352</v>
      </c>
      <c r="R31">
        <v>107.77338666666668</v>
      </c>
      <c r="S31">
        <v>203.18058666666636</v>
      </c>
      <c r="U31">
        <v>0.82456000000000174</v>
      </c>
      <c r="V31">
        <v>1.64678666666667</v>
      </c>
      <c r="W31">
        <v>4.0788533333333348</v>
      </c>
      <c r="X31">
        <v>9.0743866666666566</v>
      </c>
      <c r="Y31">
        <v>19.957586666666664</v>
      </c>
      <c r="AA31">
        <v>27.745120000000064</v>
      </c>
      <c r="AB31">
        <v>57.756226666666748</v>
      </c>
      <c r="AC31">
        <v>139.40724000000006</v>
      </c>
      <c r="AD31">
        <v>248.93706666666679</v>
      </c>
      <c r="AE31">
        <v>351.61439999999976</v>
      </c>
      <c r="AG31">
        <v>4.752026666666664</v>
      </c>
      <c r="AH31">
        <v>9.2219600000000082</v>
      </c>
      <c r="AI31">
        <v>21.72834666666667</v>
      </c>
      <c r="AJ31">
        <v>40.499373333333295</v>
      </c>
      <c r="AK31">
        <v>63.623533333333391</v>
      </c>
    </row>
    <row r="32" spans="3:37" x14ac:dyDescent="0.25">
      <c r="C32">
        <v>123.43266666666666</v>
      </c>
      <c r="D32">
        <v>213.63666666666666</v>
      </c>
      <c r="E32">
        <v>459.08600000000001</v>
      </c>
      <c r="F32">
        <v>868.8</v>
      </c>
      <c r="G32">
        <v>1443.8219999999999</v>
      </c>
      <c r="I32">
        <v>20.748666666666665</v>
      </c>
      <c r="J32">
        <v>37.514666666666663</v>
      </c>
      <c r="K32">
        <v>71.674666666666667</v>
      </c>
      <c r="L32">
        <v>150.60733333333334</v>
      </c>
      <c r="M32">
        <v>295.17466666666667</v>
      </c>
      <c r="O32">
        <v>4.2311466666666711</v>
      </c>
      <c r="P32">
        <v>9.3950799999999877</v>
      </c>
      <c r="Q32">
        <v>34.751400000000054</v>
      </c>
      <c r="R32">
        <v>109.51146666666671</v>
      </c>
      <c r="S32">
        <v>204.94758666666641</v>
      </c>
      <c r="U32">
        <v>0.81882666666666093</v>
      </c>
      <c r="V32">
        <v>1.627253333333333</v>
      </c>
      <c r="W32">
        <v>3.9438133333333378</v>
      </c>
      <c r="X32">
        <v>9.1259733333333131</v>
      </c>
      <c r="Y32">
        <v>21.309373333333362</v>
      </c>
      <c r="AA32">
        <v>28.251279999999966</v>
      </c>
      <c r="AB32">
        <v>58.665106666666667</v>
      </c>
      <c r="AC32">
        <v>141.63515999999987</v>
      </c>
      <c r="AD32">
        <v>252.73013333333296</v>
      </c>
      <c r="AE32">
        <v>355.04083999999983</v>
      </c>
      <c r="AG32">
        <v>4.7569066666666684</v>
      </c>
      <c r="AH32">
        <v>9.2172800000000006</v>
      </c>
      <c r="AI32">
        <v>21.643546666666687</v>
      </c>
      <c r="AJ32">
        <v>40.865253333333321</v>
      </c>
      <c r="AK32">
        <v>63.900759999999998</v>
      </c>
    </row>
    <row r="33" spans="3:37" x14ac:dyDescent="0.25">
      <c r="C33">
        <v>126.54466666666667</v>
      </c>
      <c r="D33">
        <v>216.7</v>
      </c>
      <c r="E33">
        <v>468.16800000000001</v>
      </c>
      <c r="F33">
        <v>872.53</v>
      </c>
      <c r="G33">
        <v>1442.6086666666667</v>
      </c>
      <c r="I33">
        <v>21.588000000000001</v>
      </c>
      <c r="J33">
        <v>36.334000000000003</v>
      </c>
      <c r="K33">
        <v>75.319333333333333</v>
      </c>
      <c r="L33">
        <v>149.98333333333332</v>
      </c>
      <c r="M33">
        <v>307.15466666666669</v>
      </c>
      <c r="O33">
        <v>4.2947466666666712</v>
      </c>
      <c r="P33">
        <v>9.5199200000000168</v>
      </c>
      <c r="Q33">
        <v>35.811026666666656</v>
      </c>
      <c r="R33">
        <v>111.27393333333328</v>
      </c>
      <c r="S33">
        <v>206.51807999999986</v>
      </c>
      <c r="U33">
        <v>0.78639999999999666</v>
      </c>
      <c r="V33">
        <v>1.6428933333333346</v>
      </c>
      <c r="W33">
        <v>4.1712799999999994</v>
      </c>
      <c r="X33">
        <v>9.3105199999999826</v>
      </c>
      <c r="Y33">
        <v>21.318760000000015</v>
      </c>
      <c r="AA33">
        <v>28.690293333333351</v>
      </c>
      <c r="AB33">
        <v>59.617573333333382</v>
      </c>
      <c r="AC33">
        <v>143.80075999999988</v>
      </c>
      <c r="AD33">
        <v>255.99569333333346</v>
      </c>
      <c r="AE33">
        <v>358.10447999999951</v>
      </c>
      <c r="AG33">
        <v>4.7632533333333358</v>
      </c>
      <c r="AH33">
        <v>9.2836666666666776</v>
      </c>
      <c r="AI33">
        <v>21.777973333333332</v>
      </c>
      <c r="AJ33">
        <v>40.374200000000023</v>
      </c>
      <c r="AK33">
        <v>63.80555999999995</v>
      </c>
    </row>
    <row r="34" spans="3:37" x14ac:dyDescent="0.25">
      <c r="C34">
        <v>128.42466666666667</v>
      </c>
      <c r="D34">
        <v>220.87266666666667</v>
      </c>
      <c r="E34">
        <v>471.42066666666665</v>
      </c>
      <c r="F34">
        <v>884.14666666666665</v>
      </c>
      <c r="G34">
        <v>1466.9333333333334</v>
      </c>
      <c r="I34">
        <v>21.145333333333333</v>
      </c>
      <c r="J34">
        <v>37.812666666666665</v>
      </c>
      <c r="K34">
        <v>76.947333333333333</v>
      </c>
      <c r="L34">
        <v>153.62866666666667</v>
      </c>
      <c r="M34">
        <v>286.55133333333333</v>
      </c>
      <c r="O34">
        <v>4.3487333333333362</v>
      </c>
      <c r="P34">
        <v>9.6965200000000049</v>
      </c>
      <c r="Q34">
        <v>36.57</v>
      </c>
      <c r="R34">
        <v>112.93545333333326</v>
      </c>
      <c r="S34">
        <v>209.02791999999957</v>
      </c>
      <c r="U34">
        <v>0.82806666666666573</v>
      </c>
      <c r="V34">
        <v>1.6161200000000036</v>
      </c>
      <c r="W34">
        <v>4.1583333333333323</v>
      </c>
      <c r="X34">
        <v>9.1046399999999892</v>
      </c>
      <c r="Y34">
        <v>20.526933333333329</v>
      </c>
      <c r="AA34">
        <v>29.132626666666575</v>
      </c>
      <c r="AB34">
        <v>60.528520000000078</v>
      </c>
      <c r="AC34">
        <v>145.95050666666685</v>
      </c>
      <c r="AD34">
        <v>259.35153333333284</v>
      </c>
      <c r="AE34">
        <v>361.23394666666638</v>
      </c>
      <c r="AG34">
        <v>4.7889199999999974</v>
      </c>
      <c r="AH34">
        <v>9.2467866666666723</v>
      </c>
      <c r="AI34">
        <v>21.794359999999998</v>
      </c>
      <c r="AJ34">
        <v>40.413680000000028</v>
      </c>
      <c r="AK34">
        <v>63.663253333333422</v>
      </c>
    </row>
    <row r="35" spans="3:37" x14ac:dyDescent="0.25">
      <c r="C35">
        <v>129.89133333333334</v>
      </c>
      <c r="D35">
        <v>221.52866666666668</v>
      </c>
      <c r="E35">
        <v>477.55133333333333</v>
      </c>
      <c r="F35">
        <v>890.99933333333331</v>
      </c>
      <c r="G35">
        <v>1477.4946666666667</v>
      </c>
      <c r="I35">
        <v>20.757333333333332</v>
      </c>
      <c r="J35">
        <v>35.786666666666669</v>
      </c>
      <c r="K35">
        <v>77.2</v>
      </c>
      <c r="L35">
        <v>149.05266666666665</v>
      </c>
      <c r="M35">
        <v>299.65199999999999</v>
      </c>
      <c r="O35">
        <v>4.3972000000000078</v>
      </c>
      <c r="P35">
        <v>9.8403733333333498</v>
      </c>
      <c r="Q35">
        <v>37.549973333333405</v>
      </c>
      <c r="R35">
        <v>114.51339999999995</v>
      </c>
      <c r="S35">
        <v>211.09766666666644</v>
      </c>
      <c r="U35">
        <v>0.8175599999999984</v>
      </c>
      <c r="V35">
        <v>1.6090799999999956</v>
      </c>
      <c r="W35">
        <v>4.137946666666668</v>
      </c>
      <c r="X35">
        <v>9.174213333333352</v>
      </c>
      <c r="Y35">
        <v>21.411906666666656</v>
      </c>
      <c r="AA35">
        <v>29.585813333333363</v>
      </c>
      <c r="AB35">
        <v>61.404506666666769</v>
      </c>
      <c r="AC35">
        <v>148.10802666666677</v>
      </c>
      <c r="AD35">
        <v>262.48673333333346</v>
      </c>
      <c r="AE35">
        <v>364.44257333333331</v>
      </c>
      <c r="AG35">
        <v>4.7866533333333265</v>
      </c>
      <c r="AH35">
        <v>9.2216933333333415</v>
      </c>
      <c r="AI35">
        <v>21.798933333333316</v>
      </c>
      <c r="AJ35">
        <v>40.60631999999999</v>
      </c>
      <c r="AK35">
        <v>63.579106666666668</v>
      </c>
    </row>
    <row r="36" spans="3:37" x14ac:dyDescent="0.25">
      <c r="C36">
        <v>132.59933333333333</v>
      </c>
      <c r="D36">
        <v>226.00933333333333</v>
      </c>
      <c r="E36">
        <v>484.68466666666666</v>
      </c>
      <c r="F36">
        <v>913.85866666666664</v>
      </c>
      <c r="G36">
        <v>1491.36</v>
      </c>
      <c r="I36">
        <v>21.377333333333333</v>
      </c>
      <c r="J36">
        <v>37.931333333333335</v>
      </c>
      <c r="K36">
        <v>73.055999999999997</v>
      </c>
      <c r="L36">
        <v>151.30199999999999</v>
      </c>
      <c r="M36">
        <v>287.92666666666668</v>
      </c>
      <c r="O36">
        <v>4.4724666666666586</v>
      </c>
      <c r="P36">
        <v>9.9974000000000061</v>
      </c>
      <c r="Q36">
        <v>38.508346666666647</v>
      </c>
      <c r="R36">
        <v>116.46408000000019</v>
      </c>
      <c r="S36">
        <v>213.34774666666678</v>
      </c>
      <c r="U36">
        <v>0.82489333333333348</v>
      </c>
      <c r="V36">
        <v>1.6157999999999975</v>
      </c>
      <c r="W36">
        <v>4.0939733333333379</v>
      </c>
      <c r="X36">
        <v>9.2820666666666423</v>
      </c>
      <c r="Y36">
        <v>20.031279999999985</v>
      </c>
      <c r="AA36">
        <v>30.037026666666627</v>
      </c>
      <c r="AB36">
        <v>62.352759999999982</v>
      </c>
      <c r="AC36">
        <v>150.24048000000005</v>
      </c>
      <c r="AD36">
        <v>265.85247999999973</v>
      </c>
      <c r="AE36">
        <v>367.12150666666673</v>
      </c>
      <c r="AG36">
        <v>4.8097999999999983</v>
      </c>
      <c r="AH36">
        <v>9.216093333333335</v>
      </c>
      <c r="AI36">
        <v>21.738826666666661</v>
      </c>
      <c r="AJ36">
        <v>40.713346666666681</v>
      </c>
      <c r="AK36">
        <v>63.912799999999969</v>
      </c>
    </row>
    <row r="37" spans="3:37" x14ac:dyDescent="0.25">
      <c r="C37">
        <v>135.02533333333332</v>
      </c>
      <c r="D37">
        <v>229.57</v>
      </c>
      <c r="E37">
        <v>490.36533333333335</v>
      </c>
      <c r="F37">
        <v>917.6106666666667</v>
      </c>
      <c r="G37">
        <v>1497.7993333333334</v>
      </c>
      <c r="I37">
        <v>20.631333333333334</v>
      </c>
      <c r="J37">
        <v>36.466000000000001</v>
      </c>
      <c r="K37">
        <v>78.441999999999993</v>
      </c>
      <c r="L37">
        <v>149.584</v>
      </c>
      <c r="M37">
        <v>299.20066666666668</v>
      </c>
      <c r="O37">
        <v>4.5600400000000034</v>
      </c>
      <c r="P37">
        <v>10.206479999999999</v>
      </c>
      <c r="Q37">
        <v>39.408826666666663</v>
      </c>
      <c r="R37">
        <v>117.52498666666648</v>
      </c>
      <c r="S37">
        <v>214.49017333333327</v>
      </c>
      <c r="U37">
        <v>0.82098666666666864</v>
      </c>
      <c r="V37">
        <v>1.6513466666666743</v>
      </c>
      <c r="W37">
        <v>4.1043733333333261</v>
      </c>
      <c r="X37">
        <v>9.0629600000000003</v>
      </c>
      <c r="Y37">
        <v>21.466746666666658</v>
      </c>
      <c r="AA37">
        <v>30.47137333333329</v>
      </c>
      <c r="AB37">
        <v>63.306160000000013</v>
      </c>
      <c r="AC37">
        <v>152.57309333333339</v>
      </c>
      <c r="AD37">
        <v>268.77842666666686</v>
      </c>
      <c r="AE37">
        <v>369.53236000000032</v>
      </c>
      <c r="AG37">
        <v>4.7765600000000008</v>
      </c>
      <c r="AH37">
        <v>9.2511066666666864</v>
      </c>
      <c r="AI37">
        <v>21.743733333333349</v>
      </c>
      <c r="AJ37">
        <v>40.722800000000092</v>
      </c>
      <c r="AK37">
        <v>64.495466666666658</v>
      </c>
    </row>
    <row r="38" spans="3:37" x14ac:dyDescent="0.25">
      <c r="C38">
        <v>135.82733333333334</v>
      </c>
      <c r="D38">
        <v>234.286</v>
      </c>
      <c r="E38">
        <v>500.33800000000002</v>
      </c>
      <c r="F38">
        <v>930.87599999999998</v>
      </c>
      <c r="G38">
        <v>1505.2239999999999</v>
      </c>
      <c r="I38">
        <v>21.23</v>
      </c>
      <c r="J38">
        <v>36.799999999999997</v>
      </c>
      <c r="K38">
        <v>77.204666666666668</v>
      </c>
      <c r="L38">
        <v>147.41466666666668</v>
      </c>
      <c r="M38">
        <v>307.834</v>
      </c>
      <c r="O38">
        <v>4.6180799999999929</v>
      </c>
      <c r="P38">
        <v>10.415946666666672</v>
      </c>
      <c r="Q38">
        <v>40.320359999999937</v>
      </c>
      <c r="R38">
        <v>119.82109333333322</v>
      </c>
      <c r="S38">
        <v>215.91460000000006</v>
      </c>
      <c r="U38">
        <v>0.80852000000000379</v>
      </c>
      <c r="V38">
        <v>1.5830666666666608</v>
      </c>
      <c r="W38">
        <v>4.1599866666666605</v>
      </c>
      <c r="X38">
        <v>9.2780266666666638</v>
      </c>
      <c r="Y38">
        <v>20.690213333333311</v>
      </c>
      <c r="AA38">
        <v>30.87029333333334</v>
      </c>
      <c r="AB38">
        <v>64.103839999999991</v>
      </c>
      <c r="AC38">
        <v>154.44694666666658</v>
      </c>
      <c r="AD38">
        <v>272.20597333333336</v>
      </c>
      <c r="AE38">
        <v>371.84662666666696</v>
      </c>
      <c r="AG38">
        <v>4.7802800000000039</v>
      </c>
      <c r="AH38">
        <v>9.2481333333333389</v>
      </c>
      <c r="AI38">
        <v>21.631293333333328</v>
      </c>
      <c r="AJ38">
        <v>40.457306666666696</v>
      </c>
      <c r="AK38">
        <v>63.817973333333399</v>
      </c>
    </row>
    <row r="39" spans="3:37" x14ac:dyDescent="0.25">
      <c r="C39">
        <v>138.56866666666667</v>
      </c>
      <c r="D39">
        <v>238.018</v>
      </c>
      <c r="E39">
        <v>508.95733333333334</v>
      </c>
      <c r="F39">
        <v>943.12266666666665</v>
      </c>
      <c r="G39">
        <v>1518.9566666666667</v>
      </c>
      <c r="I39">
        <v>20.754666666666665</v>
      </c>
      <c r="J39">
        <v>36.87466666666667</v>
      </c>
      <c r="K39">
        <v>72.76733333333334</v>
      </c>
      <c r="L39">
        <v>156.81333333333333</v>
      </c>
      <c r="M39">
        <v>298.80599999999998</v>
      </c>
      <c r="O39">
        <v>4.669786666666659</v>
      </c>
      <c r="P39">
        <v>10.569453333333337</v>
      </c>
      <c r="Q39">
        <v>41.272506666666686</v>
      </c>
      <c r="R39">
        <v>122.01086666666662</v>
      </c>
      <c r="S39">
        <v>218.02107999999996</v>
      </c>
      <c r="U39">
        <v>0.8194400000000025</v>
      </c>
      <c r="V39">
        <v>1.6421733333333304</v>
      </c>
      <c r="W39">
        <v>4.0437999999999912</v>
      </c>
      <c r="X39">
        <v>9.3717199999999981</v>
      </c>
      <c r="Y39">
        <v>20.699893333333332</v>
      </c>
      <c r="AA39">
        <v>31.311733333333436</v>
      </c>
      <c r="AB39">
        <v>64.911453333333284</v>
      </c>
      <c r="AC39">
        <v>156.3411199999999</v>
      </c>
      <c r="AD39">
        <v>275.40726666666637</v>
      </c>
      <c r="AE39">
        <v>375.20067999999947</v>
      </c>
      <c r="AG39">
        <v>4.7784000000000075</v>
      </c>
      <c r="AH39">
        <v>9.2514533333333233</v>
      </c>
      <c r="AI39">
        <v>21.727453333333315</v>
      </c>
      <c r="AJ39">
        <v>40.833293333333351</v>
      </c>
      <c r="AK39">
        <v>63.817199999999772</v>
      </c>
    </row>
    <row r="40" spans="3:37" x14ac:dyDescent="0.25">
      <c r="C40">
        <v>140.64866666666666</v>
      </c>
      <c r="D40">
        <v>242.91333333333333</v>
      </c>
      <c r="E40">
        <v>518.59533333333331</v>
      </c>
      <c r="F40">
        <v>956.01800000000003</v>
      </c>
      <c r="G40">
        <v>1513.44</v>
      </c>
      <c r="I40">
        <v>21.044</v>
      </c>
      <c r="J40">
        <v>37.263333333333335</v>
      </c>
      <c r="K40">
        <v>75.359333333333339</v>
      </c>
      <c r="L40">
        <v>149.84866666666667</v>
      </c>
      <c r="M40">
        <v>290.78466666666668</v>
      </c>
      <c r="O40">
        <v>4.7327066666666697</v>
      </c>
      <c r="P40">
        <v>10.721200000000007</v>
      </c>
      <c r="Q40">
        <v>42.200879999999913</v>
      </c>
      <c r="R40">
        <v>123.85154666666686</v>
      </c>
      <c r="S40">
        <v>219.85557333333318</v>
      </c>
      <c r="U40">
        <v>0.8395333333333368</v>
      </c>
      <c r="V40">
        <v>1.6073466666666709</v>
      </c>
      <c r="W40">
        <v>4.1461333333333394</v>
      </c>
      <c r="X40">
        <v>9.1161199999999933</v>
      </c>
      <c r="Y40">
        <v>20.727773333333371</v>
      </c>
      <c r="AA40">
        <v>31.684199999999993</v>
      </c>
      <c r="AB40">
        <v>65.787013333333221</v>
      </c>
      <c r="AC40">
        <v>158.41706666666653</v>
      </c>
      <c r="AD40">
        <v>278.26968000000011</v>
      </c>
      <c r="AE40">
        <v>377.35090666666645</v>
      </c>
      <c r="AG40">
        <v>4.8158533333333349</v>
      </c>
      <c r="AH40">
        <v>9.1496933333333352</v>
      </c>
      <c r="AI40">
        <v>21.625120000000006</v>
      </c>
      <c r="AJ40">
        <v>40.674279999999989</v>
      </c>
      <c r="AK40">
        <v>64.207053333333363</v>
      </c>
    </row>
    <row r="41" spans="3:37" x14ac:dyDescent="0.25">
      <c r="C41">
        <v>142.59200000000001</v>
      </c>
      <c r="D41">
        <v>244.76400000000001</v>
      </c>
      <c r="E41">
        <v>526.02800000000002</v>
      </c>
      <c r="F41">
        <v>954.46199999999999</v>
      </c>
      <c r="G41">
        <v>1539.7733333333333</v>
      </c>
      <c r="I41">
        <v>20.955333333333332</v>
      </c>
      <c r="J41">
        <v>37.950666666666663</v>
      </c>
      <c r="K41">
        <v>77.143333333333331</v>
      </c>
      <c r="L41">
        <v>148.32133333333334</v>
      </c>
      <c r="M41">
        <v>304.392</v>
      </c>
      <c r="O41">
        <v>4.8059866666666649</v>
      </c>
      <c r="P41">
        <v>10.861746666666685</v>
      </c>
      <c r="Q41">
        <v>43.39166666666663</v>
      </c>
      <c r="R41">
        <v>125.05646666666649</v>
      </c>
      <c r="S41">
        <v>221.55194666666682</v>
      </c>
      <c r="U41">
        <v>0.81095999999999879</v>
      </c>
      <c r="V41">
        <v>1.6552400000000016</v>
      </c>
      <c r="W41">
        <v>4.3146533333333279</v>
      </c>
      <c r="X41">
        <v>9.1549200000000184</v>
      </c>
      <c r="Y41">
        <v>20.754320000000035</v>
      </c>
      <c r="AA41">
        <v>32.107826666666725</v>
      </c>
      <c r="AB41">
        <v>66.645746666666668</v>
      </c>
      <c r="AC41">
        <v>160.33830666666654</v>
      </c>
      <c r="AD41">
        <v>280.98329333333305</v>
      </c>
      <c r="AE41">
        <v>379.9232800000002</v>
      </c>
      <c r="AG41">
        <v>4.8359733333333361</v>
      </c>
      <c r="AH41">
        <v>9.2778800000000015</v>
      </c>
      <c r="AI41">
        <v>21.681346666666695</v>
      </c>
      <c r="AJ41">
        <v>40.704359999999944</v>
      </c>
      <c r="AK41">
        <v>63.385333333333371</v>
      </c>
    </row>
    <row r="42" spans="3:37" x14ac:dyDescent="0.25">
      <c r="C42">
        <v>145.22800000000001</v>
      </c>
      <c r="D42">
        <v>249.09933333333333</v>
      </c>
      <c r="E42">
        <v>530.67333333333329</v>
      </c>
      <c r="F42">
        <v>954.95333333333338</v>
      </c>
      <c r="G42">
        <v>1544.2733333333333</v>
      </c>
      <c r="I42">
        <v>21.38</v>
      </c>
      <c r="J42">
        <v>35.924666666666667</v>
      </c>
      <c r="K42">
        <v>73.02</v>
      </c>
      <c r="L42">
        <v>152.68199999999999</v>
      </c>
      <c r="M42">
        <v>304.03733333333332</v>
      </c>
      <c r="O42">
        <v>4.8863866666666622</v>
      </c>
      <c r="P42">
        <v>11.049720000000006</v>
      </c>
      <c r="Q42">
        <v>44.46014666666666</v>
      </c>
      <c r="R42">
        <v>126.15842666666666</v>
      </c>
      <c r="S42">
        <v>223.65511999999984</v>
      </c>
      <c r="U42">
        <v>0.83221333333333591</v>
      </c>
      <c r="V42">
        <v>1.6438399999999977</v>
      </c>
      <c r="W42">
        <v>4.2448000000000068</v>
      </c>
      <c r="X42">
        <v>9.333399999999985</v>
      </c>
      <c r="Y42">
        <v>21.022506666666622</v>
      </c>
      <c r="AA42">
        <v>32.487213333333322</v>
      </c>
      <c r="AB42">
        <v>67.499213333333273</v>
      </c>
      <c r="AC42">
        <v>162.2721466666668</v>
      </c>
      <c r="AD42">
        <v>283.79349333333312</v>
      </c>
      <c r="AE42">
        <v>382.81149333333326</v>
      </c>
      <c r="AG42">
        <v>4.7952266666666681</v>
      </c>
      <c r="AH42">
        <v>9.2705866666666648</v>
      </c>
      <c r="AI42">
        <v>21.749093333333349</v>
      </c>
      <c r="AJ42">
        <v>40.984840000000013</v>
      </c>
      <c r="AK42">
        <v>63.744986666666705</v>
      </c>
    </row>
    <row r="43" spans="3:37" x14ac:dyDescent="0.25">
      <c r="C43">
        <v>148.26333333333332</v>
      </c>
      <c r="D43">
        <v>252.63333333333333</v>
      </c>
      <c r="E43">
        <v>531.35</v>
      </c>
      <c r="F43">
        <v>967.64800000000002</v>
      </c>
      <c r="G43">
        <v>1547.422</v>
      </c>
      <c r="I43">
        <v>21.056666666666668</v>
      </c>
      <c r="J43">
        <v>36.815333333333335</v>
      </c>
      <c r="K43">
        <v>75.986000000000004</v>
      </c>
      <c r="L43">
        <v>150.292</v>
      </c>
      <c r="M43">
        <v>283.31</v>
      </c>
      <c r="O43">
        <v>4.9408533333333349</v>
      </c>
      <c r="P43">
        <v>11.177360000000007</v>
      </c>
      <c r="Q43">
        <v>45.283373333333323</v>
      </c>
      <c r="R43">
        <v>127.53801333333348</v>
      </c>
      <c r="S43">
        <v>225.66490666666658</v>
      </c>
      <c r="U43">
        <v>0.80100000000000104</v>
      </c>
      <c r="V43">
        <v>1.6042800000000019</v>
      </c>
      <c r="W43">
        <v>4.1446666666666694</v>
      </c>
      <c r="X43">
        <v>9.0745466666666736</v>
      </c>
      <c r="Y43">
        <v>20.347013333333315</v>
      </c>
      <c r="AA43">
        <v>32.86701333333334</v>
      </c>
      <c r="AB43">
        <v>68.224373333333318</v>
      </c>
      <c r="AC43">
        <v>163.98633333333342</v>
      </c>
      <c r="AD43">
        <v>286.0706266666665</v>
      </c>
      <c r="AE43">
        <v>385.15930666666617</v>
      </c>
      <c r="AG43">
        <v>4.8289999999999997</v>
      </c>
      <c r="AH43">
        <v>9.2575599999999998</v>
      </c>
      <c r="AI43">
        <v>21.705733333333363</v>
      </c>
      <c r="AJ43">
        <v>40.281373333333349</v>
      </c>
      <c r="AK43">
        <v>63.990133333333318</v>
      </c>
    </row>
    <row r="44" spans="3:37" x14ac:dyDescent="0.25">
      <c r="C44">
        <v>150.83933333333334</v>
      </c>
      <c r="D44">
        <v>255.71066666666667</v>
      </c>
      <c r="E44">
        <v>539.90599999999995</v>
      </c>
      <c r="F44">
        <v>977.87199999999996</v>
      </c>
      <c r="G44">
        <v>1566.2860000000001</v>
      </c>
      <c r="I44">
        <v>21.024000000000001</v>
      </c>
      <c r="J44">
        <v>36.585333333333331</v>
      </c>
      <c r="K44">
        <v>81.50533333333334</v>
      </c>
      <c r="L44">
        <v>151.20400000000001</v>
      </c>
      <c r="M44">
        <v>298.00400000000002</v>
      </c>
      <c r="O44">
        <v>4.9977066666666712</v>
      </c>
      <c r="P44">
        <v>11.424306666666681</v>
      </c>
      <c r="Q44">
        <v>46.157839999999901</v>
      </c>
      <c r="R44">
        <v>128.79349333333354</v>
      </c>
      <c r="S44">
        <v>227.67017333333362</v>
      </c>
      <c r="U44">
        <v>0.83365333333333325</v>
      </c>
      <c r="V44">
        <v>1.5974000000000022</v>
      </c>
      <c r="W44">
        <v>4.1963866666666716</v>
      </c>
      <c r="X44">
        <v>9.1694800000000036</v>
      </c>
      <c r="Y44">
        <v>20.817826666666647</v>
      </c>
      <c r="AA44">
        <v>33.256773333333328</v>
      </c>
      <c r="AB44">
        <v>69.053346666666528</v>
      </c>
      <c r="AC44">
        <v>165.95424</v>
      </c>
      <c r="AD44">
        <v>288.90298666666661</v>
      </c>
      <c r="AE44">
        <v>387.81518666666631</v>
      </c>
      <c r="AG44">
        <v>4.8375733333333288</v>
      </c>
      <c r="AH44">
        <v>9.2462266666666615</v>
      </c>
      <c r="AI44">
        <v>21.69369333333335</v>
      </c>
      <c r="AJ44">
        <v>40.554973333333329</v>
      </c>
      <c r="AK44">
        <v>64.108333333333348</v>
      </c>
    </row>
    <row r="45" spans="3:37" x14ac:dyDescent="0.25">
      <c r="C45">
        <v>153.05666666666667</v>
      </c>
      <c r="D45">
        <v>258.476</v>
      </c>
      <c r="E45">
        <v>542.28599999999994</v>
      </c>
      <c r="F45">
        <v>985.52933333333328</v>
      </c>
      <c r="G45">
        <v>1568.7660000000001</v>
      </c>
      <c r="I45">
        <v>21.632000000000001</v>
      </c>
      <c r="J45">
        <v>35.281333333333336</v>
      </c>
      <c r="K45">
        <v>79.596000000000004</v>
      </c>
      <c r="L45">
        <v>155.22800000000001</v>
      </c>
      <c r="M45">
        <v>302.33466666666669</v>
      </c>
      <c r="O45">
        <v>5.0780533333333349</v>
      </c>
      <c r="P45">
        <v>11.689560000000007</v>
      </c>
      <c r="Q45">
        <v>46.934373333333284</v>
      </c>
      <c r="R45">
        <v>130.0279066666665</v>
      </c>
      <c r="S45">
        <v>229.02161333333285</v>
      </c>
      <c r="U45">
        <v>0.84469333333333119</v>
      </c>
      <c r="V45">
        <v>1.6241866666666664</v>
      </c>
      <c r="W45">
        <v>4.0344000000000122</v>
      </c>
      <c r="X45">
        <v>9.3065200000000097</v>
      </c>
      <c r="Y45">
        <v>20.591333333333335</v>
      </c>
      <c r="AA45">
        <v>33.640159999999952</v>
      </c>
      <c r="AB45">
        <v>69.858973333333395</v>
      </c>
      <c r="AC45">
        <v>167.95928000000006</v>
      </c>
      <c r="AD45">
        <v>291.40945333333337</v>
      </c>
      <c r="AE45">
        <v>389.91353333333296</v>
      </c>
      <c r="AG45">
        <v>4.8078666666666772</v>
      </c>
      <c r="AH45">
        <v>9.257813333333317</v>
      </c>
      <c r="AI45">
        <v>21.749546666666685</v>
      </c>
      <c r="AJ45">
        <v>40.494600000000013</v>
      </c>
      <c r="AK45">
        <v>64.539093333333383</v>
      </c>
    </row>
    <row r="46" spans="3:37" x14ac:dyDescent="0.25">
      <c r="C46">
        <v>155.10333333333332</v>
      </c>
      <c r="D46">
        <v>260.54066666666665</v>
      </c>
      <c r="E46">
        <v>549.12599999999998</v>
      </c>
      <c r="F46">
        <v>997.18666666666661</v>
      </c>
      <c r="G46">
        <v>1569.2006666666666</v>
      </c>
      <c r="I46">
        <v>21.373333333333335</v>
      </c>
      <c r="J46">
        <v>36.780666666666669</v>
      </c>
      <c r="K46">
        <v>79.38666666666667</v>
      </c>
      <c r="L46">
        <v>161.452</v>
      </c>
      <c r="M46">
        <v>286.06933333333336</v>
      </c>
      <c r="O46">
        <v>5.1562133333333371</v>
      </c>
      <c r="P46">
        <v>11.877573333333329</v>
      </c>
      <c r="Q46">
        <v>47.708266666666731</v>
      </c>
      <c r="R46">
        <v>131.29422666666659</v>
      </c>
      <c r="S46">
        <v>229.59804000000045</v>
      </c>
      <c r="U46">
        <v>0.82778666666666456</v>
      </c>
      <c r="V46">
        <v>1.6625466666666684</v>
      </c>
      <c r="W46">
        <v>4.1880799999999985</v>
      </c>
      <c r="X46">
        <v>9.2713333333333257</v>
      </c>
      <c r="Y46">
        <v>20.34952000000003</v>
      </c>
      <c r="AA46">
        <v>34.073173333333408</v>
      </c>
      <c r="AB46">
        <v>70.617893333333214</v>
      </c>
      <c r="AC46">
        <v>169.68018666666657</v>
      </c>
      <c r="AD46">
        <v>294.08246666666679</v>
      </c>
      <c r="AE46">
        <v>392.47630666666709</v>
      </c>
      <c r="AG46">
        <v>4.8045333333333398</v>
      </c>
      <c r="AH46">
        <v>9.2316933333333235</v>
      </c>
      <c r="AI46">
        <v>21.812773333333332</v>
      </c>
      <c r="AJ46">
        <v>40.46407999999996</v>
      </c>
      <c r="AK46">
        <v>64.292106666666683</v>
      </c>
    </row>
    <row r="47" spans="3:37" x14ac:dyDescent="0.25">
      <c r="C47">
        <v>157.07400000000001</v>
      </c>
      <c r="D47">
        <v>263.17933333333332</v>
      </c>
      <c r="E47">
        <v>563.04600000000005</v>
      </c>
      <c r="F47">
        <v>1007.6473333333333</v>
      </c>
      <c r="G47">
        <v>1572.0293333333334</v>
      </c>
      <c r="I47">
        <v>21.125333333333334</v>
      </c>
      <c r="J47">
        <v>36.574666666666666</v>
      </c>
      <c r="K47">
        <v>79.98</v>
      </c>
      <c r="L47">
        <v>153.226</v>
      </c>
      <c r="M47">
        <v>309.70066666666668</v>
      </c>
      <c r="O47">
        <v>5.2327466666666549</v>
      </c>
      <c r="P47">
        <v>12.018640000000016</v>
      </c>
      <c r="Q47">
        <v>48.594439999999992</v>
      </c>
      <c r="R47">
        <v>132.55018666666686</v>
      </c>
      <c r="S47">
        <v>229.03381333333311</v>
      </c>
      <c r="U47">
        <v>0.83178666666666623</v>
      </c>
      <c r="V47">
        <v>1.6084800000000028</v>
      </c>
      <c r="W47">
        <v>4.1862533333333385</v>
      </c>
      <c r="X47">
        <v>9.4940933333333337</v>
      </c>
      <c r="Y47">
        <v>20.679719999999982</v>
      </c>
      <c r="AA47">
        <v>34.456853333333321</v>
      </c>
      <c r="AB47">
        <v>71.296480000000074</v>
      </c>
      <c r="AC47">
        <v>171.45761333333328</v>
      </c>
      <c r="AD47">
        <v>296.06039999999996</v>
      </c>
      <c r="AE47">
        <v>393.74333333333351</v>
      </c>
      <c r="AG47">
        <v>4.8164000000000078</v>
      </c>
      <c r="AH47">
        <v>9.2089333333333414</v>
      </c>
      <c r="AI47">
        <v>21.623693333333339</v>
      </c>
      <c r="AJ47">
        <v>40.719533333333324</v>
      </c>
      <c r="AK47">
        <v>64.334120000000041</v>
      </c>
    </row>
    <row r="48" spans="3:37" x14ac:dyDescent="0.25">
      <c r="C48">
        <v>158.97866666666667</v>
      </c>
      <c r="D48">
        <v>264.35333333333335</v>
      </c>
      <c r="E48">
        <v>563.92066666666665</v>
      </c>
      <c r="F48">
        <v>1023.5566666666666</v>
      </c>
      <c r="G48">
        <v>1579.9453333333333</v>
      </c>
      <c r="I48">
        <v>21.719333333333335</v>
      </c>
      <c r="J48">
        <v>36.179333333333332</v>
      </c>
      <c r="K48">
        <v>75.438666666666663</v>
      </c>
      <c r="L48">
        <v>147.96666666666667</v>
      </c>
      <c r="M48">
        <v>294.63066666666668</v>
      </c>
      <c r="O48">
        <v>5.2649199999999912</v>
      </c>
      <c r="P48">
        <v>12.15523999999999</v>
      </c>
      <c r="Q48">
        <v>49.411920000000059</v>
      </c>
      <c r="R48">
        <v>133.77772000000022</v>
      </c>
      <c r="S48">
        <v>230.31817333333368</v>
      </c>
      <c r="U48">
        <v>0.83153333333333335</v>
      </c>
      <c r="V48">
        <v>1.5969733333333345</v>
      </c>
      <c r="W48">
        <v>4.1192666666666637</v>
      </c>
      <c r="X48">
        <v>9.1257200000000083</v>
      </c>
      <c r="Y48">
        <v>20.815800000000007</v>
      </c>
      <c r="AA48">
        <v>34.805079999999997</v>
      </c>
      <c r="AB48">
        <v>72.027213333333222</v>
      </c>
      <c r="AC48">
        <v>173.23391999999967</v>
      </c>
      <c r="AD48">
        <v>298.74054666666694</v>
      </c>
      <c r="AE48">
        <v>395.23297333333301</v>
      </c>
      <c r="AG48">
        <v>4.8405999999999905</v>
      </c>
      <c r="AH48">
        <v>9.1893199999999968</v>
      </c>
      <c r="AI48">
        <v>21.580226666666675</v>
      </c>
      <c r="AJ48">
        <v>40.657666666666572</v>
      </c>
      <c r="AK48">
        <v>64.393479999999983</v>
      </c>
    </row>
    <row r="49" spans="3:37" x14ac:dyDescent="0.25">
      <c r="C49">
        <v>161.48733333333334</v>
      </c>
      <c r="D49">
        <v>266.45066666666668</v>
      </c>
      <c r="E49">
        <v>567.5913333333333</v>
      </c>
      <c r="F49">
        <v>1030.1553333333334</v>
      </c>
      <c r="G49">
        <v>1601.2566666666667</v>
      </c>
      <c r="I49">
        <v>21.324666666666666</v>
      </c>
      <c r="J49">
        <v>36.481333333333332</v>
      </c>
      <c r="K49">
        <v>75.893333333333331</v>
      </c>
      <c r="L49">
        <v>154.42533333333333</v>
      </c>
      <c r="M49">
        <v>308.04466666666667</v>
      </c>
      <c r="O49">
        <v>5.3672133333333454</v>
      </c>
      <c r="P49">
        <v>12.228173333333341</v>
      </c>
      <c r="Q49">
        <v>50.256533333333344</v>
      </c>
      <c r="R49">
        <v>135.90419999999989</v>
      </c>
      <c r="S49">
        <v>231.05707999999987</v>
      </c>
      <c r="U49">
        <v>0.83410666666666367</v>
      </c>
      <c r="V49">
        <v>1.6008000000000018</v>
      </c>
      <c r="W49">
        <v>4.1459200000000029</v>
      </c>
      <c r="X49">
        <v>9.3706133333333295</v>
      </c>
      <c r="Y49">
        <v>20.857733333333332</v>
      </c>
      <c r="AA49">
        <v>35.204333333333402</v>
      </c>
      <c r="AB49">
        <v>72.785106666666636</v>
      </c>
      <c r="AC49">
        <v>175.06407999999999</v>
      </c>
      <c r="AD49">
        <v>301.62369333333334</v>
      </c>
      <c r="AE49">
        <v>397.27145333333289</v>
      </c>
      <c r="AG49">
        <v>4.8213333333333299</v>
      </c>
      <c r="AH49">
        <v>9.2448800000000002</v>
      </c>
      <c r="AI49">
        <v>21.618133333333347</v>
      </c>
      <c r="AJ49">
        <v>40.61906666666664</v>
      </c>
      <c r="AK49">
        <v>62.936880000000045</v>
      </c>
    </row>
    <row r="50" spans="3:37" x14ac:dyDescent="0.25">
      <c r="C50">
        <v>162.68666666666667</v>
      </c>
      <c r="D50">
        <v>268.166</v>
      </c>
      <c r="E50">
        <v>570.50800000000004</v>
      </c>
      <c r="F50">
        <v>1036.1993333333332</v>
      </c>
      <c r="G50">
        <v>1603.0119999999999</v>
      </c>
      <c r="I50">
        <v>21.880666666666666</v>
      </c>
      <c r="J50">
        <v>37.335333333333331</v>
      </c>
      <c r="K50">
        <v>79.849999999999994</v>
      </c>
      <c r="L50">
        <v>143.35733333333334</v>
      </c>
      <c r="M50">
        <v>289.12466666666666</v>
      </c>
      <c r="O50">
        <v>5.4008533333333473</v>
      </c>
      <c r="P50">
        <v>12.384133333333338</v>
      </c>
      <c r="Q50">
        <v>51.06382666666665</v>
      </c>
      <c r="R50">
        <v>137.19270666666657</v>
      </c>
      <c r="S50">
        <v>232.48346666666654</v>
      </c>
      <c r="U50">
        <v>0.84230666666666709</v>
      </c>
      <c r="V50">
        <v>1.6748933333333342</v>
      </c>
      <c r="W50">
        <v>4.312199999999998</v>
      </c>
      <c r="X50">
        <v>9.2503200000000074</v>
      </c>
      <c r="Y50">
        <v>20.949746666666666</v>
      </c>
      <c r="AA50">
        <v>35.583973333333319</v>
      </c>
      <c r="AB50">
        <v>73.54829333333339</v>
      </c>
      <c r="AC50">
        <v>176.78606666666653</v>
      </c>
      <c r="AD50">
        <v>303.5824400000003</v>
      </c>
      <c r="AE50">
        <v>398.76639999999952</v>
      </c>
      <c r="AG50">
        <v>4.828493333333328</v>
      </c>
      <c r="AH50">
        <v>9.2335600000000113</v>
      </c>
      <c r="AI50">
        <v>21.646013333333308</v>
      </c>
      <c r="AJ50">
        <v>40.769359999999956</v>
      </c>
      <c r="AK50">
        <v>64.015026666666799</v>
      </c>
    </row>
    <row r="51" spans="3:37" x14ac:dyDescent="0.25">
      <c r="C51">
        <v>164.27533333333332</v>
      </c>
      <c r="D51">
        <v>270.99</v>
      </c>
      <c r="E51">
        <v>577.00599999999997</v>
      </c>
      <c r="F51">
        <v>1045.4013333333332</v>
      </c>
      <c r="G51">
        <v>1613.57</v>
      </c>
      <c r="I51">
        <v>22.021999999999998</v>
      </c>
      <c r="J51">
        <v>35.801333333333332</v>
      </c>
      <c r="K51">
        <v>77.364666666666665</v>
      </c>
      <c r="L51">
        <v>158.94333333333333</v>
      </c>
      <c r="M51">
        <v>299.55</v>
      </c>
      <c r="O51">
        <v>5.4858000000000002</v>
      </c>
      <c r="P51">
        <v>12.520680000000009</v>
      </c>
      <c r="Q51">
        <v>51.68899999999995</v>
      </c>
      <c r="R51">
        <v>138.75512000000001</v>
      </c>
      <c r="S51">
        <v>234.03188000000023</v>
      </c>
      <c r="U51">
        <v>0.82017333333333853</v>
      </c>
      <c r="V51">
        <v>1.6568133333333352</v>
      </c>
      <c r="W51">
        <v>4.0664800000000048</v>
      </c>
      <c r="X51">
        <v>9.1312399999999876</v>
      </c>
      <c r="Y51">
        <v>20.159533333333332</v>
      </c>
      <c r="AA51">
        <v>35.908999999999978</v>
      </c>
      <c r="AB51">
        <v>74.324760000000026</v>
      </c>
      <c r="AC51">
        <v>178.65550666666655</v>
      </c>
      <c r="AD51">
        <v>305.94013333333362</v>
      </c>
      <c r="AE51">
        <v>400.62017333333421</v>
      </c>
      <c r="AG51">
        <v>4.8015600000000047</v>
      </c>
      <c r="AH51">
        <v>9.2300133333333321</v>
      </c>
      <c r="AI51">
        <v>21.479599999999952</v>
      </c>
      <c r="AJ51">
        <v>40.470973333333369</v>
      </c>
      <c r="AK51">
        <v>63.846306666666642</v>
      </c>
    </row>
    <row r="52" spans="3:37" x14ac:dyDescent="0.25">
      <c r="C52">
        <v>165.86866666666666</v>
      </c>
      <c r="D52">
        <v>274.94</v>
      </c>
      <c r="E52">
        <v>582.774</v>
      </c>
      <c r="F52">
        <v>1052.5673333333334</v>
      </c>
      <c r="G52">
        <v>1626.6946666666668</v>
      </c>
      <c r="I52">
        <v>21.789333333333332</v>
      </c>
      <c r="J52">
        <v>35.334000000000003</v>
      </c>
      <c r="K52">
        <v>78.782666666666671</v>
      </c>
      <c r="L52">
        <v>156.98466666666667</v>
      </c>
      <c r="M52">
        <v>284.23266666666666</v>
      </c>
      <c r="O52">
        <v>5.5572266666666712</v>
      </c>
      <c r="P52">
        <v>12.61821333333334</v>
      </c>
      <c r="Q52">
        <v>52.539199999999973</v>
      </c>
      <c r="R52">
        <v>140.18282666666673</v>
      </c>
      <c r="S52">
        <v>235.16347999999982</v>
      </c>
      <c r="U52">
        <v>0.82814666666666725</v>
      </c>
      <c r="V52">
        <v>1.6114266666666706</v>
      </c>
      <c r="W52">
        <v>4.0819600000000049</v>
      </c>
      <c r="X52">
        <v>9.1458133333333222</v>
      </c>
      <c r="Y52">
        <v>21.011013333333359</v>
      </c>
      <c r="AA52">
        <v>36.292613333333364</v>
      </c>
      <c r="AB52">
        <v>75.098373333333356</v>
      </c>
      <c r="AC52">
        <v>180.36938666666674</v>
      </c>
      <c r="AD52">
        <v>308.2106933333335</v>
      </c>
      <c r="AE52">
        <v>402.60665333333213</v>
      </c>
      <c r="AG52">
        <v>4.8244133333333323</v>
      </c>
      <c r="AH52">
        <v>9.2172933333333233</v>
      </c>
      <c r="AI52">
        <v>21.445533333333316</v>
      </c>
      <c r="AJ52">
        <v>40.334960000000052</v>
      </c>
      <c r="AK52">
        <v>63.611919999999962</v>
      </c>
    </row>
    <row r="53" spans="3:37" x14ac:dyDescent="0.25">
      <c r="C53">
        <v>167.15133333333333</v>
      </c>
      <c r="D53">
        <v>274.19466666666665</v>
      </c>
      <c r="E53">
        <v>579.25466666666671</v>
      </c>
      <c r="F53">
        <v>1054.3706666666667</v>
      </c>
      <c r="G53">
        <v>1649.3626666666667</v>
      </c>
      <c r="I53">
        <v>21.866666666666667</v>
      </c>
      <c r="J53">
        <v>35.133333333333333</v>
      </c>
      <c r="K53">
        <v>75.960666666666668</v>
      </c>
      <c r="L53">
        <v>152.16466666666668</v>
      </c>
      <c r="M53">
        <v>304.25066666666669</v>
      </c>
      <c r="O53">
        <v>5.6409199999999959</v>
      </c>
      <c r="P53">
        <v>12.836266666666686</v>
      </c>
      <c r="Q53">
        <v>53.151800000000058</v>
      </c>
      <c r="R53">
        <v>141.63154666666654</v>
      </c>
      <c r="S53">
        <v>237.84955999999994</v>
      </c>
      <c r="U53">
        <v>0.80270666666666968</v>
      </c>
      <c r="V53">
        <v>1.6476266666666679</v>
      </c>
      <c r="W53">
        <v>4.1245200000000048</v>
      </c>
      <c r="X53">
        <v>9.3627199999999995</v>
      </c>
      <c r="Y53">
        <v>20.661306666666672</v>
      </c>
      <c r="AA53">
        <v>36.72198666666668</v>
      </c>
      <c r="AB53">
        <v>75.864133333333157</v>
      </c>
      <c r="AC53">
        <v>181.90569333333269</v>
      </c>
      <c r="AD53">
        <v>310.68869333333305</v>
      </c>
      <c r="AE53">
        <v>404.5443333333335</v>
      </c>
      <c r="AG53">
        <v>4.8198000000000052</v>
      </c>
      <c r="AH53">
        <v>9.2637866666666433</v>
      </c>
      <c r="AI53">
        <v>21.591106666666647</v>
      </c>
      <c r="AJ53">
        <v>40.633653333333328</v>
      </c>
      <c r="AK53">
        <v>64.44680000000001</v>
      </c>
    </row>
    <row r="54" spans="3:37" x14ac:dyDescent="0.25">
      <c r="C54">
        <v>167.98666666666668</v>
      </c>
      <c r="D54">
        <v>277.31799999999998</v>
      </c>
      <c r="E54">
        <v>584.01533333333339</v>
      </c>
      <c r="F54">
        <v>1066.2166666666667</v>
      </c>
      <c r="G54">
        <v>1665.3579999999999</v>
      </c>
      <c r="I54">
        <v>21.707333333333334</v>
      </c>
      <c r="J54">
        <v>35.171333333333337</v>
      </c>
      <c r="K54">
        <v>77.376666666666665</v>
      </c>
      <c r="L54">
        <v>157.67666666666668</v>
      </c>
      <c r="M54">
        <v>302.22066666666666</v>
      </c>
      <c r="O54">
        <v>5.7251999999999947</v>
      </c>
      <c r="P54">
        <v>13.043000000000024</v>
      </c>
      <c r="Q54">
        <v>53.645573333333402</v>
      </c>
      <c r="R54">
        <v>143.42303999999993</v>
      </c>
      <c r="S54">
        <v>239.15670666666637</v>
      </c>
      <c r="U54">
        <v>0.8278000000000012</v>
      </c>
      <c r="V54">
        <v>1.6177199999999987</v>
      </c>
      <c r="W54">
        <v>4.1061199999999927</v>
      </c>
      <c r="X54">
        <v>9.3104533333333421</v>
      </c>
      <c r="Y54">
        <v>21.067200000000003</v>
      </c>
      <c r="AA54">
        <v>37.084293333333328</v>
      </c>
      <c r="AB54">
        <v>76.522946666666726</v>
      </c>
      <c r="AC54">
        <v>183.6102666666668</v>
      </c>
      <c r="AD54">
        <v>313.06583999999992</v>
      </c>
      <c r="AE54">
        <v>406.73430666666616</v>
      </c>
      <c r="AG54">
        <v>4.8173999999999957</v>
      </c>
      <c r="AH54">
        <v>9.2333199999999938</v>
      </c>
      <c r="AI54">
        <v>21.65806666666667</v>
      </c>
      <c r="AJ54">
        <v>40.91703999999995</v>
      </c>
      <c r="AK54">
        <v>64.129306666666608</v>
      </c>
    </row>
    <row r="55" spans="3:37" x14ac:dyDescent="0.25">
      <c r="C55">
        <v>168.304</v>
      </c>
      <c r="D55">
        <v>278.68533333333335</v>
      </c>
      <c r="E55">
        <v>585.75866666666661</v>
      </c>
      <c r="F55">
        <v>1072.1153333333334</v>
      </c>
      <c r="G55">
        <v>1665.1313333333333</v>
      </c>
      <c r="I55">
        <v>22.206666666666667</v>
      </c>
      <c r="J55">
        <v>34.667333333333332</v>
      </c>
      <c r="K55">
        <v>78.49933333333334</v>
      </c>
      <c r="L55">
        <v>141.56533333333334</v>
      </c>
      <c r="M55">
        <v>281.15600000000001</v>
      </c>
      <c r="O55">
        <v>5.7292533333333377</v>
      </c>
      <c r="P55">
        <v>13.21533333333335</v>
      </c>
      <c r="Q55">
        <v>54.585613333333363</v>
      </c>
      <c r="R55">
        <v>144.7042266666665</v>
      </c>
      <c r="S55">
        <v>241.18824000000006</v>
      </c>
      <c r="U55">
        <v>0.84794666666666685</v>
      </c>
      <c r="V55">
        <v>1.6053199999999996</v>
      </c>
      <c r="W55">
        <v>4.2542533333333319</v>
      </c>
      <c r="X55">
        <v>8.939479999999989</v>
      </c>
      <c r="Y55">
        <v>20.11092</v>
      </c>
      <c r="AA55">
        <v>37.449066666666631</v>
      </c>
      <c r="AB55">
        <v>77.290560000000028</v>
      </c>
      <c r="AC55">
        <v>185.09636000000009</v>
      </c>
      <c r="AD55">
        <v>315.28222666666676</v>
      </c>
      <c r="AE55">
        <v>408.4703466666665</v>
      </c>
      <c r="AG55">
        <v>4.8426666666666671</v>
      </c>
      <c r="AH55">
        <v>9.2396933333333386</v>
      </c>
      <c r="AI55">
        <v>21.838866666666661</v>
      </c>
      <c r="AJ55">
        <v>40.779186666666654</v>
      </c>
      <c r="AK55">
        <v>64.64923999999985</v>
      </c>
    </row>
    <row r="56" spans="3:37" x14ac:dyDescent="0.25">
      <c r="C56">
        <v>170.94333333333333</v>
      </c>
      <c r="D56">
        <v>281.20266666666669</v>
      </c>
      <c r="E56">
        <v>590.06133333333332</v>
      </c>
      <c r="F56">
        <v>1065.6606666666667</v>
      </c>
      <c r="G56">
        <v>1647.8106666666667</v>
      </c>
      <c r="I56">
        <v>22.102</v>
      </c>
      <c r="J56">
        <v>35.922666666666665</v>
      </c>
      <c r="K56">
        <v>72.941333333333333</v>
      </c>
      <c r="L56">
        <v>154.36266666666666</v>
      </c>
      <c r="M56">
        <v>280.50866666666667</v>
      </c>
      <c r="O56">
        <v>5.7845733333333413</v>
      </c>
      <c r="P56">
        <v>13.311280000000011</v>
      </c>
      <c r="Q56">
        <v>55.420280000000041</v>
      </c>
      <c r="R56">
        <v>145.8960666666666</v>
      </c>
      <c r="S56">
        <v>241.38661333333337</v>
      </c>
      <c r="U56">
        <v>0.80420000000000225</v>
      </c>
      <c r="V56">
        <v>1.6221066666666606</v>
      </c>
      <c r="W56">
        <v>4.0780800000000035</v>
      </c>
      <c r="X56">
        <v>9.1342666666666865</v>
      </c>
      <c r="Y56">
        <v>20.146639999999998</v>
      </c>
      <c r="AA56">
        <v>37.83790666666664</v>
      </c>
      <c r="AB56">
        <v>77.956853333333413</v>
      </c>
      <c r="AC56">
        <v>186.82782666666685</v>
      </c>
      <c r="AD56">
        <v>317.37219999999996</v>
      </c>
      <c r="AE56">
        <v>409.48818666666614</v>
      </c>
      <c r="AG56">
        <v>4.8272933333333325</v>
      </c>
      <c r="AH56">
        <v>9.2349600000000116</v>
      </c>
      <c r="AI56">
        <v>21.556213333333332</v>
      </c>
      <c r="AJ56">
        <v>40.636666666666606</v>
      </c>
      <c r="AK56">
        <v>64.355360000000076</v>
      </c>
    </row>
    <row r="57" spans="3:37" x14ac:dyDescent="0.25">
      <c r="C57">
        <v>173.67266666666666</v>
      </c>
      <c r="D57">
        <v>282.38933333333335</v>
      </c>
      <c r="E57">
        <v>593.35266666666666</v>
      </c>
      <c r="F57">
        <v>1070.6126666666667</v>
      </c>
      <c r="G57">
        <v>1675.8353333333334</v>
      </c>
      <c r="I57">
        <v>22.065333333333335</v>
      </c>
      <c r="J57">
        <v>35.722666666666669</v>
      </c>
      <c r="K57">
        <v>72.300666666666672</v>
      </c>
      <c r="L57">
        <v>150.05600000000001</v>
      </c>
      <c r="M57">
        <v>288.99133333333333</v>
      </c>
      <c r="O57">
        <v>5.8512666666666595</v>
      </c>
      <c r="P57">
        <v>13.396626666666643</v>
      </c>
      <c r="Q57">
        <v>56.297013333333304</v>
      </c>
      <c r="R57">
        <v>147.02647999999988</v>
      </c>
      <c r="S57">
        <v>242.3603333333331</v>
      </c>
      <c r="U57">
        <v>0.83677333333333492</v>
      </c>
      <c r="V57">
        <v>1.592919999999997</v>
      </c>
      <c r="W57">
        <v>4.1031866666666703</v>
      </c>
      <c r="X57">
        <v>9.1421466666666724</v>
      </c>
      <c r="Y57">
        <v>20.618840000000009</v>
      </c>
      <c r="AA57">
        <v>38.182599999999951</v>
      </c>
      <c r="AB57">
        <v>78.611266666666666</v>
      </c>
      <c r="AC57">
        <v>188.50879999999987</v>
      </c>
      <c r="AD57">
        <v>319.13992000000013</v>
      </c>
      <c r="AE57">
        <v>411.07755999999966</v>
      </c>
      <c r="AG57">
        <v>4.8216533333333356</v>
      </c>
      <c r="AH57">
        <v>9.2184399999999957</v>
      </c>
      <c r="AI57">
        <v>21.609026666666647</v>
      </c>
      <c r="AJ57">
        <v>40.721133333333349</v>
      </c>
      <c r="AK57">
        <v>63.844253333333427</v>
      </c>
    </row>
    <row r="58" spans="3:37" x14ac:dyDescent="0.25">
      <c r="C58">
        <v>175.20133333333334</v>
      </c>
      <c r="D58">
        <v>287.44866666666667</v>
      </c>
      <c r="E58">
        <v>598.74933333333331</v>
      </c>
      <c r="F58">
        <v>1071.848</v>
      </c>
      <c r="G58">
        <v>1687.5326666666667</v>
      </c>
      <c r="I58">
        <v>22.287333333333333</v>
      </c>
      <c r="J58">
        <v>37.743333333333332</v>
      </c>
      <c r="K58">
        <v>73.679333333333332</v>
      </c>
      <c r="L58">
        <v>152.41800000000001</v>
      </c>
      <c r="M58">
        <v>292.77733333333333</v>
      </c>
      <c r="O58">
        <v>5.9106400000000043</v>
      </c>
      <c r="P58">
        <v>13.602519999999991</v>
      </c>
      <c r="Q58">
        <v>57.178320000000078</v>
      </c>
      <c r="R58">
        <v>147.78246666666661</v>
      </c>
      <c r="S58">
        <v>243.50368000000012</v>
      </c>
      <c r="U58">
        <v>0.84670666666666539</v>
      </c>
      <c r="V58">
        <v>1.6305066666666674</v>
      </c>
      <c r="W58">
        <v>4.229813333333329</v>
      </c>
      <c r="X58">
        <v>9.4974799999999924</v>
      </c>
      <c r="Y58">
        <v>21.375159999999983</v>
      </c>
      <c r="AA58">
        <v>38.498799999999918</v>
      </c>
      <c r="AB58">
        <v>79.354893333333479</v>
      </c>
      <c r="AC58">
        <v>190.11501333333354</v>
      </c>
      <c r="AD58">
        <v>321.21193333333406</v>
      </c>
      <c r="AE58">
        <v>412.65997333333331</v>
      </c>
      <c r="AG58">
        <v>4.8646533333333339</v>
      </c>
      <c r="AH58">
        <v>9.2462400000000002</v>
      </c>
      <c r="AI58">
        <v>21.674053333333347</v>
      </c>
      <c r="AJ58">
        <v>40.939160000000015</v>
      </c>
      <c r="AK58">
        <v>64.030759999999916</v>
      </c>
    </row>
    <row r="59" spans="3:37" x14ac:dyDescent="0.25">
      <c r="C59">
        <v>177.66066666666666</v>
      </c>
      <c r="D59">
        <v>290.74866666666668</v>
      </c>
      <c r="E59">
        <v>604.33533333333332</v>
      </c>
      <c r="F59">
        <v>1080.432</v>
      </c>
      <c r="G59">
        <v>1685.7813333333334</v>
      </c>
      <c r="I59">
        <v>22.015333333333334</v>
      </c>
      <c r="J59">
        <v>35.700000000000003</v>
      </c>
      <c r="K59">
        <v>76.416666666666671</v>
      </c>
      <c r="L59">
        <v>148.32533333333333</v>
      </c>
      <c r="M59">
        <v>305.40066666666667</v>
      </c>
      <c r="O59">
        <v>5.9414400000000134</v>
      </c>
      <c r="P59">
        <v>13.721279999999989</v>
      </c>
      <c r="Q59">
        <v>57.814466666666654</v>
      </c>
      <c r="R59">
        <v>148.4974266666668</v>
      </c>
      <c r="S59">
        <v>244.03982666666661</v>
      </c>
      <c r="U59">
        <v>0.82807999999999959</v>
      </c>
      <c r="V59">
        <v>1.639000000000006</v>
      </c>
      <c r="W59">
        <v>4.171266666666666</v>
      </c>
      <c r="X59">
        <v>9.1447999999999823</v>
      </c>
      <c r="Y59">
        <v>21.225426666666692</v>
      </c>
      <c r="AA59">
        <v>38.806400000000011</v>
      </c>
      <c r="AB59">
        <v>80.109039999999965</v>
      </c>
      <c r="AC59">
        <v>191.65654666666637</v>
      </c>
      <c r="AD59">
        <v>323.02118666666752</v>
      </c>
      <c r="AE59">
        <v>414.1363599999998</v>
      </c>
      <c r="AG59">
        <v>4.8564266666666542</v>
      </c>
      <c r="AH59">
        <v>9.2008399999999853</v>
      </c>
      <c r="AI59">
        <v>21.764626666666665</v>
      </c>
      <c r="AJ59">
        <v>40.387306666666596</v>
      </c>
      <c r="AK59">
        <v>64.008226666666658</v>
      </c>
    </row>
    <row r="60" spans="3:37" x14ac:dyDescent="0.25">
      <c r="C60">
        <v>179.15600000000001</v>
      </c>
      <c r="D60">
        <v>290.45066666666668</v>
      </c>
      <c r="E60">
        <v>606.33866666666665</v>
      </c>
      <c r="F60">
        <v>1090.1559999999999</v>
      </c>
      <c r="G60">
        <v>1685.7006666666666</v>
      </c>
      <c r="I60">
        <v>21.641999999999999</v>
      </c>
      <c r="J60">
        <v>34.718000000000004</v>
      </c>
      <c r="K60">
        <v>77.325999999999993</v>
      </c>
      <c r="L60">
        <v>146.98266666666666</v>
      </c>
      <c r="M60">
        <v>311.53399999999999</v>
      </c>
      <c r="O60">
        <v>6.0393466666666757</v>
      </c>
      <c r="P60">
        <v>13.805360000000027</v>
      </c>
      <c r="Q60">
        <v>58.438199999999867</v>
      </c>
      <c r="R60">
        <v>149.91786666666673</v>
      </c>
      <c r="S60">
        <v>245.51989333333327</v>
      </c>
      <c r="U60">
        <v>0.83108000000000026</v>
      </c>
      <c r="V60">
        <v>1.5948533333333326</v>
      </c>
      <c r="W60">
        <v>4.2467200000000069</v>
      </c>
      <c r="X60">
        <v>9.0905466666666737</v>
      </c>
      <c r="Y60">
        <v>21.280840000000012</v>
      </c>
      <c r="AA60">
        <v>39.191426666666644</v>
      </c>
      <c r="AB60">
        <v>80.723573333333349</v>
      </c>
      <c r="AC60">
        <v>193.59934666666661</v>
      </c>
      <c r="AD60">
        <v>325.10229333333297</v>
      </c>
      <c r="AE60">
        <v>416.2268266666668</v>
      </c>
      <c r="AG60">
        <v>4.8271600000000081</v>
      </c>
      <c r="AH60">
        <v>9.2158933333333142</v>
      </c>
      <c r="AI60">
        <v>21.792639999999992</v>
      </c>
      <c r="AJ60">
        <v>40.741426666666698</v>
      </c>
      <c r="AK60">
        <v>63.956999999999923</v>
      </c>
    </row>
    <row r="61" spans="3:37" x14ac:dyDescent="0.25">
      <c r="C61">
        <v>180.74666666666667</v>
      </c>
      <c r="D61">
        <v>291.60266666666666</v>
      </c>
      <c r="E61">
        <v>610.7646666666667</v>
      </c>
      <c r="F61">
        <v>1097.4786666666666</v>
      </c>
      <c r="G61">
        <v>1679.1980000000001</v>
      </c>
      <c r="I61">
        <v>21.408000000000001</v>
      </c>
      <c r="J61">
        <v>36.155999999999999</v>
      </c>
      <c r="K61">
        <v>75.915333333333336</v>
      </c>
      <c r="L61">
        <v>152.988</v>
      </c>
      <c r="M61">
        <v>289.55733333333336</v>
      </c>
      <c r="O61">
        <v>6.1188399999999969</v>
      </c>
      <c r="P61">
        <v>13.964440000000007</v>
      </c>
      <c r="Q61">
        <v>59.120399999999918</v>
      </c>
      <c r="R61">
        <v>151.43155999999979</v>
      </c>
      <c r="S61">
        <v>245.92918666666654</v>
      </c>
      <c r="U61">
        <v>0.85173333333333179</v>
      </c>
      <c r="V61">
        <v>1.5938533333333369</v>
      </c>
      <c r="W61">
        <v>4.0831600000000066</v>
      </c>
      <c r="X61">
        <v>9.1815599999999922</v>
      </c>
      <c r="Y61">
        <v>20.60459999999998</v>
      </c>
      <c r="AA61">
        <v>39.513639999999967</v>
      </c>
      <c r="AB61">
        <v>81.466786666666707</v>
      </c>
      <c r="AC61">
        <v>194.92210666666685</v>
      </c>
      <c r="AD61">
        <v>326.94116000000037</v>
      </c>
      <c r="AE61">
        <v>417.17710666666613</v>
      </c>
      <c r="AG61">
        <v>4.8784799999999988</v>
      </c>
      <c r="AH61">
        <v>9.2060666666666506</v>
      </c>
      <c r="AI61">
        <v>21.670600000000007</v>
      </c>
      <c r="AJ61">
        <v>40.802653333333325</v>
      </c>
      <c r="AK61">
        <v>64.363666666666703</v>
      </c>
    </row>
    <row r="62" spans="3:37" x14ac:dyDescent="0.25">
      <c r="C62">
        <v>182.072</v>
      </c>
      <c r="D62">
        <v>293.45666666666665</v>
      </c>
      <c r="E62">
        <v>612.48</v>
      </c>
      <c r="F62">
        <v>1097.1673333333333</v>
      </c>
      <c r="G62">
        <v>1672.8466666666666</v>
      </c>
      <c r="I62">
        <v>21.884</v>
      </c>
      <c r="J62">
        <v>34.866</v>
      </c>
      <c r="K62">
        <v>75.063333333333333</v>
      </c>
      <c r="L62">
        <v>155.59533333333334</v>
      </c>
      <c r="M62">
        <v>277.00599999999997</v>
      </c>
      <c r="O62">
        <v>6.1013733333333278</v>
      </c>
      <c r="P62">
        <v>14.148506666666695</v>
      </c>
      <c r="Q62">
        <v>59.822239999999923</v>
      </c>
      <c r="R62">
        <v>152.19394666666665</v>
      </c>
      <c r="S62">
        <v>245.04913333333346</v>
      </c>
      <c r="U62">
        <v>0.83162666666666551</v>
      </c>
      <c r="V62">
        <v>1.6541199999999985</v>
      </c>
      <c r="W62">
        <v>3.9779999999999962</v>
      </c>
      <c r="X62">
        <v>8.8081466666666532</v>
      </c>
      <c r="Y62">
        <v>20.286293333333358</v>
      </c>
      <c r="AA62">
        <v>39.836066666666653</v>
      </c>
      <c r="AB62">
        <v>82.081733333333361</v>
      </c>
      <c r="AC62">
        <v>196.47234666666679</v>
      </c>
      <c r="AD62">
        <v>328.37669333333287</v>
      </c>
      <c r="AE62">
        <v>417.74294666666725</v>
      </c>
      <c r="AG62">
        <v>4.8498933333333358</v>
      </c>
      <c r="AH62">
        <v>9.217159999999998</v>
      </c>
      <c r="AI62">
        <v>21.61778666666666</v>
      </c>
      <c r="AJ62">
        <v>40.403853333333373</v>
      </c>
      <c r="AK62">
        <v>64.782080000000036</v>
      </c>
    </row>
    <row r="63" spans="3:37" x14ac:dyDescent="0.25">
      <c r="C63">
        <v>184.18466666666666</v>
      </c>
      <c r="D63">
        <v>294.81599999999997</v>
      </c>
      <c r="E63">
        <v>613.89466666666669</v>
      </c>
      <c r="F63">
        <v>1095.7293333333334</v>
      </c>
      <c r="G63">
        <v>1682.04</v>
      </c>
      <c r="I63">
        <v>21.606000000000002</v>
      </c>
      <c r="J63">
        <v>36.741999999999997</v>
      </c>
      <c r="K63">
        <v>73.111999999999995</v>
      </c>
      <c r="L63">
        <v>147.28333333333333</v>
      </c>
      <c r="M63">
        <v>275.14800000000002</v>
      </c>
      <c r="O63">
        <v>6.1499333333333341</v>
      </c>
      <c r="P63">
        <v>14.271693333333349</v>
      </c>
      <c r="Q63">
        <v>60.438240000000029</v>
      </c>
      <c r="R63">
        <v>152.86744000000007</v>
      </c>
      <c r="S63">
        <v>245.32197333333326</v>
      </c>
      <c r="U63">
        <v>0.83109333333333335</v>
      </c>
      <c r="V63">
        <v>1.595533333333331</v>
      </c>
      <c r="W63">
        <v>4.3068533333333221</v>
      </c>
      <c r="X63">
        <v>9.0315199999999933</v>
      </c>
      <c r="Y63">
        <v>20.199773333333354</v>
      </c>
      <c r="AA63">
        <v>40.12702666666668</v>
      </c>
      <c r="AB63">
        <v>82.791106666666579</v>
      </c>
      <c r="AC63">
        <v>198.13592000000006</v>
      </c>
      <c r="AD63">
        <v>330.33576000000022</v>
      </c>
      <c r="AE63">
        <v>418.08901333333273</v>
      </c>
      <c r="AG63">
        <v>4.8421599999999909</v>
      </c>
      <c r="AH63">
        <v>9.2715333333333501</v>
      </c>
      <c r="AI63">
        <v>21.683626666666694</v>
      </c>
      <c r="AJ63">
        <v>40.89429333333333</v>
      </c>
      <c r="AK63">
        <v>64.350946666666744</v>
      </c>
    </row>
    <row r="64" spans="3:37" x14ac:dyDescent="0.25">
      <c r="C64">
        <v>186.56066666666666</v>
      </c>
      <c r="D64">
        <v>297.35533333333331</v>
      </c>
      <c r="E64">
        <v>618.48266666666666</v>
      </c>
      <c r="F64">
        <v>1104.848</v>
      </c>
      <c r="G64">
        <v>1702.0440000000001</v>
      </c>
      <c r="I64">
        <v>21.038666666666668</v>
      </c>
      <c r="J64">
        <v>38.03</v>
      </c>
      <c r="K64">
        <v>75.75066666666666</v>
      </c>
      <c r="L64">
        <v>153.49733333333333</v>
      </c>
      <c r="M64">
        <v>310.04000000000002</v>
      </c>
      <c r="O64">
        <v>6.236466666666665</v>
      </c>
      <c r="P64">
        <v>14.351386666666654</v>
      </c>
      <c r="Q64">
        <v>61.325773333333316</v>
      </c>
      <c r="R64">
        <v>153.77337333333332</v>
      </c>
      <c r="S64">
        <v>247.32326666666617</v>
      </c>
      <c r="U64">
        <v>0.85991999999999869</v>
      </c>
      <c r="V64">
        <v>1.6216399999999951</v>
      </c>
      <c r="W64">
        <v>4.1138533333333305</v>
      </c>
      <c r="X64">
        <v>9.1507866666666651</v>
      </c>
      <c r="Y64">
        <v>21.853160000000024</v>
      </c>
      <c r="AA64">
        <v>40.478120000000047</v>
      </c>
      <c r="AB64">
        <v>83.462826666666516</v>
      </c>
      <c r="AC64">
        <v>199.57377333333321</v>
      </c>
      <c r="AD64">
        <v>332.04435999999981</v>
      </c>
      <c r="AE64">
        <v>419.74091999999979</v>
      </c>
      <c r="AG64">
        <v>4.8790666666666684</v>
      </c>
      <c r="AH64">
        <v>9.255879999999987</v>
      </c>
      <c r="AI64">
        <v>21.774439999999991</v>
      </c>
      <c r="AJ64">
        <v>40.757853333333301</v>
      </c>
      <c r="AK64">
        <v>64.196253333333345</v>
      </c>
    </row>
    <row r="65" spans="3:37" x14ac:dyDescent="0.25">
      <c r="C65">
        <v>188.554</v>
      </c>
      <c r="D65">
        <v>299.12400000000002</v>
      </c>
      <c r="E65">
        <v>619.80333333333328</v>
      </c>
      <c r="F65">
        <v>1112.8106666666667</v>
      </c>
      <c r="G65">
        <v>1690.7733333333333</v>
      </c>
      <c r="I65">
        <v>21.350666666666665</v>
      </c>
      <c r="J65">
        <v>36.471333333333334</v>
      </c>
      <c r="K65">
        <v>74.31</v>
      </c>
      <c r="L65">
        <v>153.41733333333335</v>
      </c>
      <c r="M65">
        <v>291.34533333333331</v>
      </c>
      <c r="O65">
        <v>6.2821333333333422</v>
      </c>
      <c r="P65">
        <v>14.498066666666682</v>
      </c>
      <c r="Q65">
        <v>61.544600000000003</v>
      </c>
      <c r="R65">
        <v>154.7462266666665</v>
      </c>
      <c r="S65">
        <v>247.51730666666668</v>
      </c>
      <c r="U65">
        <v>0.83470666666667059</v>
      </c>
      <c r="V65">
        <v>1.6409999999999965</v>
      </c>
      <c r="W65">
        <v>4.1607199999999995</v>
      </c>
      <c r="X65">
        <v>9.0410400000000219</v>
      </c>
      <c r="Y65">
        <v>20.393106666666668</v>
      </c>
      <c r="AA65">
        <v>40.801573333333351</v>
      </c>
      <c r="AB65">
        <v>84.079026666666678</v>
      </c>
      <c r="AC65">
        <v>201.02686666666662</v>
      </c>
      <c r="AD65">
        <v>333.97916000000015</v>
      </c>
      <c r="AE65">
        <v>420.9648533333326</v>
      </c>
      <c r="AG65">
        <v>4.8449466666666678</v>
      </c>
      <c r="AH65">
        <v>9.2061466666666778</v>
      </c>
      <c r="AI65">
        <v>21.833733333333345</v>
      </c>
      <c r="AJ65">
        <v>40.944693333333362</v>
      </c>
      <c r="AK65">
        <v>64.283186666666722</v>
      </c>
    </row>
    <row r="66" spans="3:37" x14ac:dyDescent="0.25">
      <c r="C66">
        <v>189.42133333333334</v>
      </c>
      <c r="D66">
        <v>302.09266666666667</v>
      </c>
      <c r="E66">
        <v>625.95466666666664</v>
      </c>
      <c r="F66">
        <v>1127.1733333333334</v>
      </c>
      <c r="G66">
        <v>1711.6326666666666</v>
      </c>
      <c r="I66">
        <v>21.706</v>
      </c>
      <c r="J66">
        <v>37.106000000000002</v>
      </c>
      <c r="K66">
        <v>71.994</v>
      </c>
      <c r="L66">
        <v>154.77199999999999</v>
      </c>
      <c r="M66">
        <v>304.13133333333332</v>
      </c>
      <c r="O66">
        <v>6.3252266666666657</v>
      </c>
      <c r="P66">
        <v>14.681280000000022</v>
      </c>
      <c r="Q66">
        <v>62.253560000000014</v>
      </c>
      <c r="R66">
        <v>155.98211999999984</v>
      </c>
      <c r="S66">
        <v>249.29633333333348</v>
      </c>
      <c r="U66">
        <v>0.8298400000000018</v>
      </c>
      <c r="V66">
        <v>1.6592399999999967</v>
      </c>
      <c r="W66">
        <v>3.9856533333333384</v>
      </c>
      <c r="X66">
        <v>8.9651199999999971</v>
      </c>
      <c r="Y66">
        <v>20.476306666666719</v>
      </c>
      <c r="AA66">
        <v>41.087173333333361</v>
      </c>
      <c r="AB66">
        <v>84.685386666666687</v>
      </c>
      <c r="AC66">
        <v>202.52286666666711</v>
      </c>
      <c r="AD66">
        <v>335.85737333333373</v>
      </c>
      <c r="AE66">
        <v>421.81814666666617</v>
      </c>
      <c r="AG66">
        <v>4.8598666666666732</v>
      </c>
      <c r="AH66">
        <v>9.1805466666666753</v>
      </c>
      <c r="AI66">
        <v>21.836986666666665</v>
      </c>
      <c r="AJ66">
        <v>40.756480000000046</v>
      </c>
      <c r="AK66">
        <v>63.586226666666576</v>
      </c>
    </row>
    <row r="67" spans="3:37" x14ac:dyDescent="0.25">
      <c r="C67">
        <v>191.05933333333334</v>
      </c>
      <c r="D67">
        <v>305.42733333333331</v>
      </c>
      <c r="E67">
        <v>628.05200000000002</v>
      </c>
      <c r="F67">
        <v>1145.5840000000001</v>
      </c>
      <c r="G67">
        <v>1708.6453333333334</v>
      </c>
      <c r="I67">
        <v>21.560666666666666</v>
      </c>
      <c r="J67">
        <v>37.721333333333334</v>
      </c>
      <c r="K67">
        <v>78.545333333333332</v>
      </c>
      <c r="L67">
        <v>149.58133333333333</v>
      </c>
      <c r="M67">
        <v>290.61799999999999</v>
      </c>
      <c r="O67">
        <v>6.3768400000000023</v>
      </c>
      <c r="P67">
        <v>14.881293333333346</v>
      </c>
      <c r="Q67">
        <v>62.819386666666666</v>
      </c>
      <c r="R67">
        <v>156.70448000000005</v>
      </c>
      <c r="S67">
        <v>250.06524000000019</v>
      </c>
      <c r="U67">
        <v>0.83659999999999779</v>
      </c>
      <c r="V67">
        <v>1.6016933333333345</v>
      </c>
      <c r="W67">
        <v>4.2948933333333326</v>
      </c>
      <c r="X67">
        <v>8.9270799999999877</v>
      </c>
      <c r="Y67">
        <v>21.149333333333335</v>
      </c>
      <c r="AA67">
        <v>41.399693333333303</v>
      </c>
      <c r="AB67">
        <v>85.400680000000079</v>
      </c>
      <c r="AC67">
        <v>203.89120000000025</v>
      </c>
      <c r="AD67">
        <v>337.37002666666694</v>
      </c>
      <c r="AE67">
        <v>423.25481333333209</v>
      </c>
      <c r="AG67">
        <v>4.8454533333333334</v>
      </c>
      <c r="AH67">
        <v>9.1696399999999905</v>
      </c>
      <c r="AI67">
        <v>21.77529333333333</v>
      </c>
      <c r="AJ67">
        <v>40.816733333333325</v>
      </c>
      <c r="AK67">
        <v>64.089520000000064</v>
      </c>
    </row>
    <row r="68" spans="3:37" x14ac:dyDescent="0.25">
      <c r="C68">
        <v>191.89333333333335</v>
      </c>
      <c r="D68">
        <v>306.67399999999998</v>
      </c>
      <c r="E68">
        <v>627.33466666666664</v>
      </c>
      <c r="F68">
        <v>1152.6826666666666</v>
      </c>
      <c r="G68">
        <v>1709.7453333333333</v>
      </c>
      <c r="I68">
        <v>21.140666666666668</v>
      </c>
      <c r="J68">
        <v>36.828000000000003</v>
      </c>
      <c r="K68">
        <v>74.36666666666666</v>
      </c>
      <c r="L68">
        <v>154.92133333333334</v>
      </c>
      <c r="M68">
        <v>285.37200000000001</v>
      </c>
      <c r="O68">
        <v>6.4218533333333303</v>
      </c>
      <c r="P68">
        <v>15.054546666666681</v>
      </c>
      <c r="Q68">
        <v>63.439520000000137</v>
      </c>
      <c r="R68">
        <v>157.40292000000005</v>
      </c>
      <c r="S68">
        <v>250.35530666666668</v>
      </c>
      <c r="U68">
        <v>0.81789333333333059</v>
      </c>
      <c r="V68">
        <v>1.5447999999999993</v>
      </c>
      <c r="W68">
        <v>4.0319733333333305</v>
      </c>
      <c r="X68">
        <v>8.7464666666666737</v>
      </c>
      <c r="Y68">
        <v>20.742333333333317</v>
      </c>
      <c r="AA68">
        <v>41.71691999999998</v>
      </c>
      <c r="AB68">
        <v>86.09566666666673</v>
      </c>
      <c r="AC68">
        <v>205.32655999999974</v>
      </c>
      <c r="AD68">
        <v>338.80049333333324</v>
      </c>
      <c r="AE68">
        <v>424.45853333333326</v>
      </c>
      <c r="AG68">
        <v>4.8529599999999995</v>
      </c>
      <c r="AH68">
        <v>9.207440000000009</v>
      </c>
      <c r="AI68">
        <v>21.643066666666662</v>
      </c>
      <c r="AJ68">
        <v>40.965826666666594</v>
      </c>
      <c r="AK68">
        <v>65.13036000000011</v>
      </c>
    </row>
    <row r="69" spans="3:37" x14ac:dyDescent="0.25">
      <c r="C69">
        <v>193.21933333333334</v>
      </c>
      <c r="D69">
        <v>308.89933333333335</v>
      </c>
      <c r="E69">
        <v>629.1346666666667</v>
      </c>
      <c r="F69">
        <v>1158.6313333333333</v>
      </c>
      <c r="G69">
        <v>1719.0673333333334</v>
      </c>
      <c r="I69">
        <v>21.975333333333332</v>
      </c>
      <c r="J69">
        <v>37.62533333333333</v>
      </c>
      <c r="K69">
        <v>74.408000000000001</v>
      </c>
      <c r="L69">
        <v>145.80466666666666</v>
      </c>
      <c r="M69">
        <v>295.97533333333331</v>
      </c>
      <c r="O69">
        <v>6.451626666666666</v>
      </c>
      <c r="P69">
        <v>15.242106666666672</v>
      </c>
      <c r="Q69">
        <v>64.095360000000028</v>
      </c>
      <c r="R69">
        <v>158.69266666666675</v>
      </c>
      <c r="S69">
        <v>251.28051999999974</v>
      </c>
      <c r="U69">
        <v>0.84441333333333535</v>
      </c>
      <c r="V69">
        <v>1.6209199999999995</v>
      </c>
      <c r="W69">
        <v>4.1641866666666649</v>
      </c>
      <c r="X69">
        <v>9.1755333333333411</v>
      </c>
      <c r="Y69">
        <v>20.593373333333297</v>
      </c>
      <c r="AA69">
        <v>42.02549333333328</v>
      </c>
      <c r="AB69">
        <v>86.671680000000094</v>
      </c>
      <c r="AC69">
        <v>206.62213333333335</v>
      </c>
      <c r="AD69">
        <v>340.77802666666679</v>
      </c>
      <c r="AE69">
        <v>424.81654666666697</v>
      </c>
      <c r="AG69">
        <v>4.8532666666666762</v>
      </c>
      <c r="AH69">
        <v>9.1985466666666635</v>
      </c>
      <c r="AI69">
        <v>21.76797333333332</v>
      </c>
      <c r="AJ69">
        <v>40.726973333333376</v>
      </c>
      <c r="AK69">
        <v>64.581373333333303</v>
      </c>
    </row>
    <row r="70" spans="3:37" x14ac:dyDescent="0.25">
      <c r="C70">
        <v>194.83</v>
      </c>
      <c r="D70">
        <v>312.02666666666664</v>
      </c>
      <c r="E70">
        <v>633.37933333333331</v>
      </c>
      <c r="F70">
        <v>1164.2933333333333</v>
      </c>
      <c r="G70">
        <v>1709.09</v>
      </c>
      <c r="I70">
        <v>21.3</v>
      </c>
      <c r="J70">
        <v>37.519333333333336</v>
      </c>
      <c r="K70">
        <v>77.535333333333327</v>
      </c>
      <c r="L70">
        <v>154.73666666666668</v>
      </c>
      <c r="M70">
        <v>301.58933333333334</v>
      </c>
      <c r="O70">
        <v>6.4798400000000003</v>
      </c>
      <c r="P70">
        <v>15.413520000000004</v>
      </c>
      <c r="Q70">
        <v>64.85753333333335</v>
      </c>
      <c r="R70">
        <v>159.35200000000006</v>
      </c>
      <c r="S70">
        <v>251.39017333333319</v>
      </c>
      <c r="U70">
        <v>0.8104533333333358</v>
      </c>
      <c r="V70">
        <v>1.6161066666666708</v>
      </c>
      <c r="W70">
        <v>4.0921733333333359</v>
      </c>
      <c r="X70">
        <v>8.9971733333333379</v>
      </c>
      <c r="Y70">
        <v>20.887440000000012</v>
      </c>
      <c r="AA70">
        <v>42.336826666666624</v>
      </c>
      <c r="AB70">
        <v>87.328399999999959</v>
      </c>
      <c r="AC70">
        <v>208.10054666666647</v>
      </c>
      <c r="AD70">
        <v>342.66506666666703</v>
      </c>
      <c r="AE70">
        <v>425.86145333333235</v>
      </c>
      <c r="AG70">
        <v>4.8501066666666643</v>
      </c>
      <c r="AH70">
        <v>9.2272266666666773</v>
      </c>
      <c r="AI70">
        <v>21.706599999999987</v>
      </c>
      <c r="AJ70">
        <v>40.767253333333343</v>
      </c>
      <c r="AK70">
        <v>64.177493333333373</v>
      </c>
    </row>
    <row r="71" spans="3:37" x14ac:dyDescent="0.25">
      <c r="C71">
        <v>195.684</v>
      </c>
      <c r="D71">
        <v>314.24066666666664</v>
      </c>
      <c r="E71">
        <v>639.16666666666663</v>
      </c>
      <c r="F71">
        <v>1173.4706666666666</v>
      </c>
      <c r="G71">
        <v>1689.828</v>
      </c>
      <c r="I71">
        <v>22.179333333333332</v>
      </c>
      <c r="J71">
        <v>36.033999999999999</v>
      </c>
      <c r="K71">
        <v>76.711333333333329</v>
      </c>
      <c r="L71">
        <v>149.73466666666667</v>
      </c>
      <c r="M71">
        <v>288.87666666666667</v>
      </c>
      <c r="O71">
        <v>6.5703333333333429</v>
      </c>
      <c r="P71">
        <v>15.58280000000001</v>
      </c>
      <c r="Q71">
        <v>65.420453333333214</v>
      </c>
      <c r="R71">
        <v>160.65819999999994</v>
      </c>
      <c r="S71">
        <v>250.59937333333332</v>
      </c>
      <c r="U71">
        <v>0.8391866666666612</v>
      </c>
      <c r="V71">
        <v>1.6285066666666685</v>
      </c>
      <c r="W71">
        <v>4.1277733333333329</v>
      </c>
      <c r="X71">
        <v>8.7500666666666778</v>
      </c>
      <c r="Y71">
        <v>20.671920000000021</v>
      </c>
      <c r="AA71">
        <v>42.633453333333279</v>
      </c>
      <c r="AB71">
        <v>88.0255466666666</v>
      </c>
      <c r="AC71">
        <v>209.33936000000028</v>
      </c>
      <c r="AD71">
        <v>344.25067999999953</v>
      </c>
      <c r="AE71">
        <v>425.93201333333366</v>
      </c>
      <c r="AG71">
        <v>4.8641999999999994</v>
      </c>
      <c r="AH71">
        <v>9.2361866666666579</v>
      </c>
      <c r="AI71">
        <v>21.77908</v>
      </c>
      <c r="AJ71">
        <v>40.484733333333388</v>
      </c>
      <c r="AK71">
        <v>64.56437333333335</v>
      </c>
    </row>
    <row r="72" spans="3:37" x14ac:dyDescent="0.25">
      <c r="C72">
        <v>196.75533333333334</v>
      </c>
      <c r="D72">
        <v>315.678</v>
      </c>
      <c r="E72">
        <v>644.55466666666666</v>
      </c>
      <c r="F72">
        <v>1175.2239999999999</v>
      </c>
      <c r="G72">
        <v>1709.7773333333334</v>
      </c>
      <c r="I72">
        <v>21.727333333333334</v>
      </c>
      <c r="J72">
        <v>37.734666666666669</v>
      </c>
      <c r="K72">
        <v>74.23866666666666</v>
      </c>
      <c r="L72">
        <v>151.85333333333332</v>
      </c>
      <c r="M72">
        <v>304.08533333333332</v>
      </c>
      <c r="O72">
        <v>6.6297066666666709</v>
      </c>
      <c r="P72">
        <v>15.63681333333332</v>
      </c>
      <c r="Q72">
        <v>66.073933333333272</v>
      </c>
      <c r="R72">
        <v>161.62569333333337</v>
      </c>
      <c r="S72">
        <v>250.90210666666673</v>
      </c>
      <c r="U72">
        <v>0.82814666666666914</v>
      </c>
      <c r="V72">
        <v>1.6046000000000018</v>
      </c>
      <c r="W72">
        <v>4.0855333333333288</v>
      </c>
      <c r="X72">
        <v>8.7240266666666724</v>
      </c>
      <c r="Y72">
        <v>20.575293333333335</v>
      </c>
      <c r="AA72">
        <v>42.956133333333291</v>
      </c>
      <c r="AB72">
        <v>88.597559999999959</v>
      </c>
      <c r="AC72">
        <v>210.63284000000004</v>
      </c>
      <c r="AD72">
        <v>345.76969333333358</v>
      </c>
      <c r="AE72">
        <v>426.51981333333316</v>
      </c>
      <c r="AG72">
        <v>4.8946800000000019</v>
      </c>
      <c r="AH72">
        <v>9.2389200000000038</v>
      </c>
      <c r="AI72">
        <v>21.641479999999994</v>
      </c>
      <c r="AJ72">
        <v>40.725600000000064</v>
      </c>
      <c r="AK72">
        <v>64.229720000000015</v>
      </c>
    </row>
    <row r="73" spans="3:37" x14ac:dyDescent="0.25">
      <c r="C73">
        <v>198.77933333333334</v>
      </c>
      <c r="D73">
        <v>317.99866666666668</v>
      </c>
      <c r="E73">
        <v>648.226</v>
      </c>
      <c r="F73">
        <v>1176.684</v>
      </c>
      <c r="G73">
        <v>1706.0206666666666</v>
      </c>
      <c r="I73">
        <v>21.917333333333332</v>
      </c>
      <c r="J73">
        <v>36.164666666666669</v>
      </c>
      <c r="K73">
        <v>78.847333333333339</v>
      </c>
      <c r="L73">
        <v>157.35866666666666</v>
      </c>
      <c r="M73">
        <v>301.28333333333336</v>
      </c>
      <c r="O73">
        <v>6.6718800000000025</v>
      </c>
      <c r="P73">
        <v>15.750600000000006</v>
      </c>
      <c r="Q73">
        <v>66.982679999999917</v>
      </c>
      <c r="R73">
        <v>162.95437333333339</v>
      </c>
      <c r="S73">
        <v>250.40561333333375</v>
      </c>
      <c r="U73">
        <v>0.87153333333333349</v>
      </c>
      <c r="V73">
        <v>1.6264000000000027</v>
      </c>
      <c r="W73">
        <v>4.0873866666666707</v>
      </c>
      <c r="X73">
        <v>8.8749733333333207</v>
      </c>
      <c r="Y73">
        <v>21.171479999999967</v>
      </c>
      <c r="AA73">
        <v>43.257293333333365</v>
      </c>
      <c r="AB73">
        <v>89.18577333333333</v>
      </c>
      <c r="AC73">
        <v>212.13865333333317</v>
      </c>
      <c r="AD73">
        <v>347.30029333333403</v>
      </c>
      <c r="AE73">
        <v>427.69737333333336</v>
      </c>
      <c r="AG73">
        <v>4.8615866666666561</v>
      </c>
      <c r="AH73">
        <v>9.2225066666666606</v>
      </c>
      <c r="AI73">
        <v>21.816960000000002</v>
      </c>
      <c r="AJ73">
        <v>40.621693333333312</v>
      </c>
      <c r="AK73">
        <v>63.241320000000023</v>
      </c>
    </row>
    <row r="74" spans="3:37" x14ac:dyDescent="0.25">
      <c r="C74">
        <v>200.364</v>
      </c>
      <c r="D74">
        <v>320.85933333333332</v>
      </c>
      <c r="E74">
        <v>647.19600000000003</v>
      </c>
      <c r="F74">
        <v>1171.2253333333333</v>
      </c>
      <c r="G74">
        <v>1707.9306666666666</v>
      </c>
      <c r="I74">
        <v>21.588666666666665</v>
      </c>
      <c r="J74">
        <v>36.921999999999997</v>
      </c>
      <c r="K74">
        <v>75.225999999999999</v>
      </c>
      <c r="L74">
        <v>148.18533333333335</v>
      </c>
      <c r="M74">
        <v>290.24066666666664</v>
      </c>
      <c r="O74">
        <v>6.7492133333333335</v>
      </c>
      <c r="P74">
        <v>15.933946666666678</v>
      </c>
      <c r="Q74">
        <v>67.490226666666729</v>
      </c>
      <c r="R74">
        <v>163.76211999999995</v>
      </c>
      <c r="S74">
        <v>251.12488000000027</v>
      </c>
      <c r="U74">
        <v>0.85200000000000065</v>
      </c>
      <c r="V74">
        <v>1.651026666666666</v>
      </c>
      <c r="W74">
        <v>4.081973333333333</v>
      </c>
      <c r="X74">
        <v>8.9028399999999994</v>
      </c>
      <c r="Y74">
        <v>20.474626666666655</v>
      </c>
      <c r="AA74">
        <v>43.536119999999968</v>
      </c>
      <c r="AB74">
        <v>89.814693333333267</v>
      </c>
      <c r="AC74">
        <v>213.50174666666706</v>
      </c>
      <c r="AD74">
        <v>349.06454666666639</v>
      </c>
      <c r="AE74">
        <v>428.92970666666702</v>
      </c>
      <c r="AG74">
        <v>4.8859466666666638</v>
      </c>
      <c r="AH74">
        <v>9.2476666666666638</v>
      </c>
      <c r="AI74">
        <v>21.839226666666665</v>
      </c>
      <c r="AJ74">
        <v>40.66881333333334</v>
      </c>
      <c r="AK74">
        <v>63.374493333333412</v>
      </c>
    </row>
    <row r="75" spans="3:37" x14ac:dyDescent="0.25">
      <c r="C75">
        <v>201.33333333333334</v>
      </c>
      <c r="D75">
        <v>320.85066666666665</v>
      </c>
      <c r="E75">
        <v>656.26800000000003</v>
      </c>
      <c r="F75">
        <v>1179.5260000000001</v>
      </c>
      <c r="G75">
        <v>1704.0546666666667</v>
      </c>
      <c r="I75">
        <v>22.001333333333335</v>
      </c>
      <c r="J75">
        <v>38.276666666666664</v>
      </c>
      <c r="K75">
        <v>75.161333333333332</v>
      </c>
      <c r="L75">
        <v>147.53533333333334</v>
      </c>
      <c r="M75">
        <v>303.03199999999998</v>
      </c>
      <c r="O75">
        <v>6.8156666666666519</v>
      </c>
      <c r="P75">
        <v>16.067786666666631</v>
      </c>
      <c r="Q75">
        <v>68.327186666666663</v>
      </c>
      <c r="R75">
        <v>164.52759999999981</v>
      </c>
      <c r="S75">
        <v>250.67373333333319</v>
      </c>
      <c r="U75">
        <v>0.84002666666666836</v>
      </c>
      <c r="V75">
        <v>1.5625333333333291</v>
      </c>
      <c r="W75">
        <v>4.139973333333332</v>
      </c>
      <c r="X75">
        <v>8.9633466666666664</v>
      </c>
      <c r="Y75">
        <v>20.757999999999996</v>
      </c>
      <c r="AA75">
        <v>43.840093333333286</v>
      </c>
      <c r="AB75">
        <v>90.382533333333186</v>
      </c>
      <c r="AC75">
        <v>214.77489333333295</v>
      </c>
      <c r="AD75">
        <v>350.32714666666658</v>
      </c>
      <c r="AE75">
        <v>428.9606399999995</v>
      </c>
      <c r="AG75">
        <v>4.86517333333334</v>
      </c>
      <c r="AH75">
        <v>9.1972266666666709</v>
      </c>
      <c r="AI75">
        <v>21.644693333333326</v>
      </c>
      <c r="AJ75">
        <v>40.506546666666708</v>
      </c>
      <c r="AK75">
        <v>63.690559999999948</v>
      </c>
    </row>
    <row r="76" spans="3:37" x14ac:dyDescent="0.25">
      <c r="C76">
        <v>201.72333333333333</v>
      </c>
      <c r="D76">
        <v>322.96199999999999</v>
      </c>
      <c r="E76">
        <v>661.66800000000001</v>
      </c>
      <c r="F76">
        <v>1189.7253333333333</v>
      </c>
      <c r="G76">
        <v>1717.5</v>
      </c>
      <c r="I76">
        <v>21.734000000000002</v>
      </c>
      <c r="J76">
        <v>35.864666666666665</v>
      </c>
      <c r="K76">
        <v>73.998666666666665</v>
      </c>
      <c r="L76">
        <v>150.76599999999999</v>
      </c>
      <c r="M76">
        <v>288.89866666666666</v>
      </c>
      <c r="O76">
        <v>6.9040666666666608</v>
      </c>
      <c r="P76">
        <v>16.17908000000001</v>
      </c>
      <c r="Q76">
        <v>68.883546666666703</v>
      </c>
      <c r="R76">
        <v>165.77634666666688</v>
      </c>
      <c r="S76">
        <v>251.14212000000003</v>
      </c>
      <c r="U76">
        <v>0.84114666666666793</v>
      </c>
      <c r="V76">
        <v>1.5870266666666673</v>
      </c>
      <c r="W76">
        <v>4.1798000000000002</v>
      </c>
      <c r="X76">
        <v>9.1486666666666672</v>
      </c>
      <c r="Y76">
        <v>20.707106666666643</v>
      </c>
      <c r="AA76">
        <v>44.192733333333287</v>
      </c>
      <c r="AB76">
        <v>90.981026666666494</v>
      </c>
      <c r="AC76">
        <v>216.13549333333367</v>
      </c>
      <c r="AD76">
        <v>351.49815999999953</v>
      </c>
      <c r="AE76">
        <v>429.58025333333273</v>
      </c>
      <c r="AG76">
        <v>4.8499999999999934</v>
      </c>
      <c r="AH76">
        <v>9.1407600000000038</v>
      </c>
      <c r="AI76">
        <v>21.712733333333336</v>
      </c>
      <c r="AJ76">
        <v>41.147946666666641</v>
      </c>
      <c r="AK76">
        <v>64.174226666666854</v>
      </c>
    </row>
    <row r="77" spans="3:37" x14ac:dyDescent="0.25">
      <c r="C77">
        <v>202.58</v>
      </c>
      <c r="D77">
        <v>323.928</v>
      </c>
      <c r="E77">
        <v>661.82266666666669</v>
      </c>
      <c r="F77">
        <v>1210.1233333333332</v>
      </c>
      <c r="G77">
        <v>1718.3713333333333</v>
      </c>
      <c r="I77">
        <v>21.856666666666666</v>
      </c>
      <c r="J77">
        <v>36.378</v>
      </c>
      <c r="K77">
        <v>74.99466666666666</v>
      </c>
      <c r="L77">
        <v>147.04733333333334</v>
      </c>
      <c r="M77">
        <v>278.786</v>
      </c>
      <c r="O77">
        <v>6.9684266666666659</v>
      </c>
      <c r="P77">
        <v>16.431573333333329</v>
      </c>
      <c r="Q77">
        <v>69.199693333333315</v>
      </c>
      <c r="R77">
        <v>167.10366666666687</v>
      </c>
      <c r="S77">
        <v>252.06364000000036</v>
      </c>
      <c r="U77">
        <v>0.83179999999999732</v>
      </c>
      <c r="V77">
        <v>1.7073733333333361</v>
      </c>
      <c r="W77">
        <v>4.0026266666666617</v>
      </c>
      <c r="X77">
        <v>8.8223333333333436</v>
      </c>
      <c r="Y77">
        <v>20.29376000000001</v>
      </c>
      <c r="AA77">
        <v>44.455493333333308</v>
      </c>
      <c r="AB77">
        <v>91.649919999999952</v>
      </c>
      <c r="AC77">
        <v>217.3027066666661</v>
      </c>
      <c r="AD77">
        <v>353.10465333333229</v>
      </c>
      <c r="AE77">
        <v>431.2071866666667</v>
      </c>
      <c r="AG77">
        <v>4.8720133333333395</v>
      </c>
      <c r="AH77">
        <v>9.1873466666666666</v>
      </c>
      <c r="AI77">
        <v>21.597826666666645</v>
      </c>
      <c r="AJ77">
        <v>40.706866666666699</v>
      </c>
      <c r="AK77">
        <v>64.219680000000096</v>
      </c>
    </row>
    <row r="78" spans="3:37" x14ac:dyDescent="0.25">
      <c r="C78">
        <v>202.65533333333335</v>
      </c>
      <c r="D78">
        <v>323.39999999999998</v>
      </c>
      <c r="E78">
        <v>663.35599999999999</v>
      </c>
      <c r="F78">
        <v>1217.6306666666667</v>
      </c>
      <c r="G78">
        <v>1713.88</v>
      </c>
      <c r="I78">
        <v>22.236666666666668</v>
      </c>
      <c r="J78">
        <v>35.562666666666665</v>
      </c>
      <c r="K78">
        <v>75.509333333333331</v>
      </c>
      <c r="L78">
        <v>151.69933333333333</v>
      </c>
      <c r="M78">
        <v>295.01666666666665</v>
      </c>
      <c r="O78">
        <v>7.0535466666666702</v>
      </c>
      <c r="P78">
        <v>16.523320000000005</v>
      </c>
      <c r="Q78">
        <v>69.869026666666699</v>
      </c>
      <c r="R78">
        <v>168.27507999999966</v>
      </c>
      <c r="S78">
        <v>251.8231866666666</v>
      </c>
      <c r="U78">
        <v>0.83312000000000364</v>
      </c>
      <c r="V78">
        <v>1.6103066666666643</v>
      </c>
      <c r="W78">
        <v>4.1339466666666693</v>
      </c>
      <c r="X78">
        <v>9.0618133333333351</v>
      </c>
      <c r="Y78">
        <v>20.641946666666634</v>
      </c>
      <c r="AA78">
        <v>44.783226666666714</v>
      </c>
      <c r="AB78">
        <v>92.232946666666592</v>
      </c>
      <c r="AC78">
        <v>218.76651999999959</v>
      </c>
      <c r="AD78">
        <v>354.31884000000031</v>
      </c>
      <c r="AE78">
        <v>431.40579999999943</v>
      </c>
      <c r="AG78">
        <v>4.8801866666666571</v>
      </c>
      <c r="AH78">
        <v>9.13785333333335</v>
      </c>
      <c r="AI78">
        <v>21.604666666666663</v>
      </c>
      <c r="AJ78">
        <v>40.637199999999986</v>
      </c>
      <c r="AK78">
        <v>64.818506666666664</v>
      </c>
    </row>
    <row r="79" spans="3:37" x14ac:dyDescent="0.25">
      <c r="C79">
        <v>204.10933333333332</v>
      </c>
      <c r="D79">
        <v>324.09733333333332</v>
      </c>
      <c r="E79">
        <v>664.45066666666662</v>
      </c>
      <c r="F79">
        <v>1218.9893333333334</v>
      </c>
      <c r="G79">
        <v>1719.2353333333333</v>
      </c>
      <c r="I79">
        <v>21.452666666666666</v>
      </c>
      <c r="J79">
        <v>36.902666666666669</v>
      </c>
      <c r="K79">
        <v>77.37733333333334</v>
      </c>
      <c r="L79">
        <v>141.15866666666668</v>
      </c>
      <c r="M79">
        <v>299.73133333333334</v>
      </c>
      <c r="O79">
        <v>7.131973333333339</v>
      </c>
      <c r="P79">
        <v>16.710426666666677</v>
      </c>
      <c r="Q79">
        <v>70.56389333333334</v>
      </c>
      <c r="R79">
        <v>169.30306666666633</v>
      </c>
      <c r="S79">
        <v>251.96705333333369</v>
      </c>
      <c r="U79">
        <v>0.83346666666667379</v>
      </c>
      <c r="V79">
        <v>1.6141466666666693</v>
      </c>
      <c r="W79">
        <v>4.1015333333333377</v>
      </c>
      <c r="X79">
        <v>8.9603333333333097</v>
      </c>
      <c r="Y79">
        <v>21.112453333333313</v>
      </c>
      <c r="AA79">
        <v>45.07080000000002</v>
      </c>
      <c r="AB79">
        <v>92.796080000000231</v>
      </c>
      <c r="AC79">
        <v>220.09165333333328</v>
      </c>
      <c r="AD79">
        <v>355.97399999999936</v>
      </c>
      <c r="AE79">
        <v>431.64059999999972</v>
      </c>
      <c r="AG79">
        <v>4.8838933333333356</v>
      </c>
      <c r="AH79">
        <v>9.232759999999999</v>
      </c>
      <c r="AI79">
        <v>21.724840000000015</v>
      </c>
      <c r="AJ79">
        <v>40.588120000000018</v>
      </c>
      <c r="AK79">
        <v>64.232853333333381</v>
      </c>
    </row>
    <row r="80" spans="3:37" x14ac:dyDescent="0.25">
      <c r="C80">
        <v>205.48733333333334</v>
      </c>
      <c r="D80">
        <v>328.45333333333332</v>
      </c>
      <c r="E80">
        <v>666.41600000000005</v>
      </c>
      <c r="F80">
        <v>1220.9266666666667</v>
      </c>
      <c r="G80">
        <v>1738.3073333333334</v>
      </c>
      <c r="I80">
        <v>21.924666666666667</v>
      </c>
      <c r="J80">
        <v>35.274666666666668</v>
      </c>
      <c r="K80">
        <v>78.710666666666668</v>
      </c>
      <c r="L80">
        <v>151.39333333333335</v>
      </c>
      <c r="M80">
        <v>305.87200000000001</v>
      </c>
      <c r="O80">
        <v>7.2477733333333578</v>
      </c>
      <c r="P80">
        <v>16.858493333333346</v>
      </c>
      <c r="Q80">
        <v>71.158519999999896</v>
      </c>
      <c r="R80">
        <v>170.21170666666671</v>
      </c>
      <c r="S80">
        <v>253.24609333333342</v>
      </c>
      <c r="U80">
        <v>0.86729333333333203</v>
      </c>
      <c r="V80">
        <v>1.6395333333333304</v>
      </c>
      <c r="W80">
        <v>4.2064666666666728</v>
      </c>
      <c r="X80">
        <v>9.3970933333333306</v>
      </c>
      <c r="Y80">
        <v>21.015333333333313</v>
      </c>
      <c r="AA80">
        <v>45.367586666666682</v>
      </c>
      <c r="AB80">
        <v>93.476813333333467</v>
      </c>
      <c r="AC80">
        <v>221.27355999999986</v>
      </c>
      <c r="AD80">
        <v>357.47370666666711</v>
      </c>
      <c r="AE80">
        <v>432.36876000000029</v>
      </c>
      <c r="AG80">
        <v>4.8553733333333424</v>
      </c>
      <c r="AH80">
        <v>9.1759599999999928</v>
      </c>
      <c r="AI80">
        <v>21.979853333333327</v>
      </c>
      <c r="AJ80">
        <v>40.715733333333297</v>
      </c>
      <c r="AK80">
        <v>63.157973333333366</v>
      </c>
    </row>
    <row r="81" spans="3:37" x14ac:dyDescent="0.25">
      <c r="C81">
        <v>207.69</v>
      </c>
      <c r="D81">
        <v>331.69799999999998</v>
      </c>
      <c r="E81">
        <v>665.55266666666671</v>
      </c>
      <c r="F81">
        <v>1229.93</v>
      </c>
      <c r="G81">
        <v>1738.4813333333334</v>
      </c>
      <c r="I81">
        <v>21.393333333333334</v>
      </c>
      <c r="J81">
        <v>36.00866666666667</v>
      </c>
      <c r="K81">
        <v>79.238</v>
      </c>
      <c r="L81">
        <v>142.59800000000001</v>
      </c>
      <c r="M81">
        <v>296.37933333333331</v>
      </c>
      <c r="O81">
        <v>7.279586666666658</v>
      </c>
      <c r="P81">
        <v>16.998839999999998</v>
      </c>
      <c r="Q81">
        <v>71.834639999999979</v>
      </c>
      <c r="R81">
        <v>171.13301333333331</v>
      </c>
      <c r="S81">
        <v>253.42813333333334</v>
      </c>
      <c r="U81">
        <v>0.84629333333333079</v>
      </c>
      <c r="V81">
        <v>1.5365866666666659</v>
      </c>
      <c r="W81">
        <v>3.9191866666666701</v>
      </c>
      <c r="X81">
        <v>9.2840000000000114</v>
      </c>
      <c r="Y81">
        <v>20.359559999999988</v>
      </c>
      <c r="AA81">
        <v>45.630386666666659</v>
      </c>
      <c r="AB81">
        <v>94.029426666666637</v>
      </c>
      <c r="AC81">
        <v>222.57863999999987</v>
      </c>
      <c r="AD81">
        <v>358.4876000000001</v>
      </c>
      <c r="AE81">
        <v>432.86088000000007</v>
      </c>
      <c r="AG81">
        <v>4.8742933333333323</v>
      </c>
      <c r="AH81">
        <v>9.1702400000000068</v>
      </c>
      <c r="AI81">
        <v>21.750119999999992</v>
      </c>
      <c r="AJ81">
        <v>40.862853333333319</v>
      </c>
      <c r="AK81">
        <v>63.832573333333421</v>
      </c>
    </row>
    <row r="82" spans="3:37" x14ac:dyDescent="0.25">
      <c r="C82">
        <v>208.95466666666667</v>
      </c>
      <c r="D82">
        <v>335.05133333333333</v>
      </c>
      <c r="E82">
        <v>669.87400000000002</v>
      </c>
      <c r="F82">
        <v>1236.67</v>
      </c>
      <c r="G82">
        <v>1737.1853333333333</v>
      </c>
      <c r="I82">
        <v>22.772666666666666</v>
      </c>
      <c r="J82">
        <v>36.963999999999999</v>
      </c>
      <c r="K82">
        <v>75.802666666666667</v>
      </c>
      <c r="L82">
        <v>143.60666666666665</v>
      </c>
      <c r="M82">
        <v>289.48533333333336</v>
      </c>
      <c r="O82">
        <v>7.3562666666666656</v>
      </c>
      <c r="P82">
        <v>17.182293333333341</v>
      </c>
      <c r="Q82">
        <v>72.182479999999984</v>
      </c>
      <c r="R82">
        <v>171.78460000000007</v>
      </c>
      <c r="S82">
        <v>253.41026666666698</v>
      </c>
      <c r="U82">
        <v>0.83123999999999898</v>
      </c>
      <c r="V82">
        <v>1.6028933333333359</v>
      </c>
      <c r="W82">
        <v>4.0971466666666734</v>
      </c>
      <c r="X82">
        <v>9.2872666666666692</v>
      </c>
      <c r="Y82">
        <v>20.684960000000014</v>
      </c>
      <c r="AA82">
        <v>45.940613333333324</v>
      </c>
      <c r="AB82">
        <v>94.661946666666779</v>
      </c>
      <c r="AC82">
        <v>223.80882666666642</v>
      </c>
      <c r="AD82">
        <v>359.73436000000032</v>
      </c>
      <c r="AE82">
        <v>433.46112000000045</v>
      </c>
      <c r="AG82">
        <v>4.8905200000000004</v>
      </c>
      <c r="AH82">
        <v>9.1892400000000123</v>
      </c>
      <c r="AI82">
        <v>21.818773333333336</v>
      </c>
      <c r="AJ82">
        <v>40.791719999999955</v>
      </c>
      <c r="AK82">
        <v>63.967200000000005</v>
      </c>
    </row>
    <row r="83" spans="3:37" x14ac:dyDescent="0.25">
      <c r="C83">
        <v>209.57933333333332</v>
      </c>
      <c r="D83">
        <v>338.33199999999999</v>
      </c>
      <c r="E83">
        <v>674.55533333333335</v>
      </c>
      <c r="F83">
        <v>1235.1246666666666</v>
      </c>
      <c r="G83">
        <v>1747.9786666666666</v>
      </c>
      <c r="I83">
        <v>21.631333333333334</v>
      </c>
      <c r="J83">
        <v>34.899333333333331</v>
      </c>
      <c r="K83">
        <v>77.16</v>
      </c>
      <c r="L83">
        <v>145.62533333333334</v>
      </c>
      <c r="M83">
        <v>298.20400000000001</v>
      </c>
      <c r="O83">
        <v>7.3829333333333347</v>
      </c>
      <c r="P83">
        <v>17.308399999999995</v>
      </c>
      <c r="Q83">
        <v>72.688999999999993</v>
      </c>
      <c r="R83">
        <v>172.72693333333359</v>
      </c>
      <c r="S83">
        <v>253.65921333333381</v>
      </c>
      <c r="U83">
        <v>0.83786666666666165</v>
      </c>
      <c r="V83">
        <v>1.6138133333333318</v>
      </c>
      <c r="W83">
        <v>4.1699866666666612</v>
      </c>
      <c r="X83">
        <v>8.9507066666666599</v>
      </c>
      <c r="Y83">
        <v>21.370733333333316</v>
      </c>
      <c r="AA83">
        <v>46.220959999999955</v>
      </c>
      <c r="AB83">
        <v>95.301146666666725</v>
      </c>
      <c r="AC83">
        <v>224.79643999999934</v>
      </c>
      <c r="AD83">
        <v>360.84239999999988</v>
      </c>
      <c r="AE83">
        <v>434.44654666666622</v>
      </c>
      <c r="AG83">
        <v>4.8807200000000037</v>
      </c>
      <c r="AH83">
        <v>9.1703466666666618</v>
      </c>
      <c r="AI83">
        <v>21.72996000000003</v>
      </c>
      <c r="AJ83">
        <v>40.865213333333323</v>
      </c>
      <c r="AK83">
        <v>64.40550666666654</v>
      </c>
    </row>
    <row r="84" spans="3:37" x14ac:dyDescent="0.25">
      <c r="C84">
        <v>211.80666666666667</v>
      </c>
      <c r="D84">
        <v>339.49599999999998</v>
      </c>
      <c r="E84">
        <v>678.2113333333333</v>
      </c>
      <c r="F84">
        <v>1242.146</v>
      </c>
      <c r="G84">
        <v>1744.9926666666668</v>
      </c>
      <c r="I84">
        <v>21.206</v>
      </c>
      <c r="J84">
        <v>37.774666666666668</v>
      </c>
      <c r="K84">
        <v>73.694666666666663</v>
      </c>
      <c r="L84">
        <v>144.62933333333334</v>
      </c>
      <c r="M84">
        <v>290.21800000000002</v>
      </c>
      <c r="O84">
        <v>7.4313333333333356</v>
      </c>
      <c r="P84">
        <v>17.490519999999997</v>
      </c>
      <c r="Q84">
        <v>73.159720000000121</v>
      </c>
      <c r="R84">
        <v>173.65633333333346</v>
      </c>
      <c r="S84">
        <v>254.2290399999998</v>
      </c>
      <c r="U84">
        <v>0.84029333333333489</v>
      </c>
      <c r="V84">
        <v>1.5851600000000026</v>
      </c>
      <c r="W84">
        <v>4.0108266666666665</v>
      </c>
      <c r="X84">
        <v>8.6534000000000013</v>
      </c>
      <c r="Y84">
        <v>19.809933333333369</v>
      </c>
      <c r="AA84">
        <v>46.500746666666693</v>
      </c>
      <c r="AB84">
        <v>95.852466666666814</v>
      </c>
      <c r="AC84">
        <v>226.07974666666632</v>
      </c>
      <c r="AD84">
        <v>362.33777333333234</v>
      </c>
      <c r="AE84">
        <v>435.54525333333254</v>
      </c>
      <c r="AG84">
        <v>4.8619733333333288</v>
      </c>
      <c r="AH84">
        <v>9.2384933333333219</v>
      </c>
      <c r="AI84">
        <v>21.633200000000016</v>
      </c>
      <c r="AJ84">
        <v>40.85518666666664</v>
      </c>
      <c r="AK84">
        <v>64.099933333333226</v>
      </c>
    </row>
    <row r="85" spans="3:37" x14ac:dyDescent="0.25">
      <c r="C85">
        <v>212.50133333333332</v>
      </c>
      <c r="D85">
        <v>339.63666666666666</v>
      </c>
      <c r="E85">
        <v>682.38800000000003</v>
      </c>
      <c r="F85">
        <v>1247.2326666666668</v>
      </c>
      <c r="G85">
        <v>1739.6273333333334</v>
      </c>
      <c r="I85">
        <v>21.929333333333332</v>
      </c>
      <c r="J85">
        <v>34.331333333333333</v>
      </c>
      <c r="K85">
        <v>74.520666666666671</v>
      </c>
      <c r="L85">
        <v>158.42266666666666</v>
      </c>
      <c r="M85">
        <v>294.99466666666666</v>
      </c>
      <c r="O85">
        <v>7.5295200000000069</v>
      </c>
      <c r="P85">
        <v>17.631693333333324</v>
      </c>
      <c r="Q85">
        <v>73.59204000000004</v>
      </c>
      <c r="R85">
        <v>174.44023999999999</v>
      </c>
      <c r="S85">
        <v>254.4921333333329</v>
      </c>
      <c r="U85">
        <v>0.83922666666666645</v>
      </c>
      <c r="V85">
        <v>1.6023200000000051</v>
      </c>
      <c r="W85">
        <v>4.2209866666666667</v>
      </c>
      <c r="X85">
        <v>9.1550000000000082</v>
      </c>
      <c r="Y85">
        <v>20.431146666666635</v>
      </c>
      <c r="AA85">
        <v>46.802346666666658</v>
      </c>
      <c r="AB85">
        <v>96.428253333333373</v>
      </c>
      <c r="AC85">
        <v>227.31340000000037</v>
      </c>
      <c r="AD85">
        <v>363.53738666666669</v>
      </c>
      <c r="AE85">
        <v>436.70917333333256</v>
      </c>
      <c r="AG85">
        <v>4.8851199999999988</v>
      </c>
      <c r="AH85">
        <v>9.2024266666666623</v>
      </c>
      <c r="AI85">
        <v>21.739733333333326</v>
      </c>
      <c r="AJ85">
        <v>40.787053333333255</v>
      </c>
      <c r="AK85">
        <v>64.018400000000042</v>
      </c>
    </row>
    <row r="86" spans="3:37" x14ac:dyDescent="0.25">
      <c r="C86">
        <v>213.172</v>
      </c>
      <c r="D86">
        <v>341.04533333333336</v>
      </c>
      <c r="E86">
        <v>686.21266666666668</v>
      </c>
      <c r="F86">
        <v>1243.8386666666668</v>
      </c>
      <c r="G86">
        <v>1746.806</v>
      </c>
      <c r="I86">
        <v>21.96</v>
      </c>
      <c r="J86">
        <v>37.379333333333335</v>
      </c>
      <c r="K86">
        <v>75.646000000000001</v>
      </c>
      <c r="L86">
        <v>147.40333333333334</v>
      </c>
      <c r="M86">
        <v>299.87866666666667</v>
      </c>
      <c r="O86">
        <v>7.5893466666666569</v>
      </c>
      <c r="P86">
        <v>17.774919999999991</v>
      </c>
      <c r="Q86">
        <v>74.224533333333312</v>
      </c>
      <c r="R86">
        <v>175.26869333333329</v>
      </c>
      <c r="S86">
        <v>255.31129333333354</v>
      </c>
      <c r="U86">
        <v>0.81761333333333397</v>
      </c>
      <c r="V86">
        <v>1.5937866666666669</v>
      </c>
      <c r="W86">
        <v>4.129693333333341</v>
      </c>
      <c r="X86">
        <v>8.9251733333333387</v>
      </c>
      <c r="Y86">
        <v>21.634226666666663</v>
      </c>
      <c r="AA86">
        <v>47.064093333333297</v>
      </c>
      <c r="AB86">
        <v>97.006786666666656</v>
      </c>
      <c r="AC86">
        <v>228.62170666666691</v>
      </c>
      <c r="AD86">
        <v>364.4808799999991</v>
      </c>
      <c r="AE86">
        <v>437.89553333333265</v>
      </c>
      <c r="AG86">
        <v>4.9107600000000025</v>
      </c>
      <c r="AH86">
        <v>9.2252000000000027</v>
      </c>
      <c r="AI86">
        <v>21.564706666666712</v>
      </c>
      <c r="AJ86">
        <v>40.99704000000002</v>
      </c>
      <c r="AK86">
        <v>63.55155999999986</v>
      </c>
    </row>
    <row r="87" spans="3:37" x14ac:dyDescent="0.25">
      <c r="C87">
        <v>214.21666666666667</v>
      </c>
      <c r="D87">
        <v>344.334</v>
      </c>
      <c r="E87">
        <v>687.84866666666665</v>
      </c>
      <c r="F87">
        <v>1252.7046666666668</v>
      </c>
      <c r="G87">
        <v>1754.3753333333334</v>
      </c>
      <c r="I87">
        <v>22.159333333333333</v>
      </c>
      <c r="J87">
        <v>35.411333333333332</v>
      </c>
      <c r="K87">
        <v>73.589333333333329</v>
      </c>
      <c r="L87">
        <v>155.29400000000001</v>
      </c>
      <c r="M87">
        <v>284.40800000000002</v>
      </c>
      <c r="O87">
        <v>7.604986666666659</v>
      </c>
      <c r="P87">
        <v>17.959573333333342</v>
      </c>
      <c r="Q87">
        <v>74.875439999999941</v>
      </c>
      <c r="R87">
        <v>176.11142666666686</v>
      </c>
      <c r="S87">
        <v>255.694013333333</v>
      </c>
      <c r="U87">
        <v>0.81307999999999958</v>
      </c>
      <c r="V87">
        <v>1.6145999999999956</v>
      </c>
      <c r="W87">
        <v>4.1370666666666622</v>
      </c>
      <c r="X87">
        <v>9.169213333333321</v>
      </c>
      <c r="Y87">
        <v>20.852666666666689</v>
      </c>
      <c r="AA87">
        <v>47.326906666666538</v>
      </c>
      <c r="AB87">
        <v>97.562506666666621</v>
      </c>
      <c r="AC87">
        <v>229.84576000000058</v>
      </c>
      <c r="AD87">
        <v>365.75665333333302</v>
      </c>
      <c r="AE87">
        <v>438.7197199999996</v>
      </c>
      <c r="AG87">
        <v>4.8860400000000066</v>
      </c>
      <c r="AH87">
        <v>9.202626666666669</v>
      </c>
      <c r="AI87">
        <v>21.581226666666659</v>
      </c>
      <c r="AJ87">
        <v>41.029026666666638</v>
      </c>
      <c r="AK87">
        <v>63.893839999999919</v>
      </c>
    </row>
    <row r="88" spans="3:37" x14ac:dyDescent="0.25">
      <c r="C88">
        <v>213.77666666666667</v>
      </c>
      <c r="D88">
        <v>348.47266666666667</v>
      </c>
      <c r="E88">
        <v>687.28200000000004</v>
      </c>
      <c r="F88">
        <v>1257.2066666666667</v>
      </c>
      <c r="G88">
        <v>1747.8673333333334</v>
      </c>
      <c r="I88">
        <v>22.029333333333334</v>
      </c>
      <c r="J88">
        <v>35.37466666666667</v>
      </c>
      <c r="K88">
        <v>74.278666666666666</v>
      </c>
      <c r="L88">
        <v>150.19133333333335</v>
      </c>
      <c r="M88">
        <v>290.38400000000001</v>
      </c>
      <c r="O88">
        <v>7.6332000000000004</v>
      </c>
      <c r="P88">
        <v>18.082666666666654</v>
      </c>
      <c r="Q88">
        <v>75.377600000000001</v>
      </c>
      <c r="R88">
        <v>176.46801333333343</v>
      </c>
      <c r="S88">
        <v>255.89446666666626</v>
      </c>
      <c r="U88">
        <v>0.82965333333333102</v>
      </c>
      <c r="V88">
        <v>1.59528</v>
      </c>
      <c r="W88">
        <v>4.0457599999999969</v>
      </c>
      <c r="X88">
        <v>9.0483199999999986</v>
      </c>
      <c r="Y88">
        <v>20.676773333333337</v>
      </c>
      <c r="AA88">
        <v>47.598346666666657</v>
      </c>
      <c r="AB88">
        <v>98.05277333333332</v>
      </c>
      <c r="AC88">
        <v>230.98058666666699</v>
      </c>
      <c r="AD88">
        <v>367.17286666666695</v>
      </c>
      <c r="AE88">
        <v>439.19683999999955</v>
      </c>
      <c r="AG88">
        <v>4.8964000000000079</v>
      </c>
      <c r="AH88">
        <v>9.1984800000000035</v>
      </c>
      <c r="AI88">
        <v>21.643226666666664</v>
      </c>
      <c r="AJ88">
        <v>41.003839999999983</v>
      </c>
      <c r="AK88">
        <v>64.248853333333216</v>
      </c>
    </row>
    <row r="89" spans="3:37" x14ac:dyDescent="0.25">
      <c r="C89">
        <v>216.32266666666666</v>
      </c>
      <c r="D89">
        <v>350.48666666666668</v>
      </c>
      <c r="E89">
        <v>691.64200000000005</v>
      </c>
      <c r="F89">
        <v>1255.3573333333334</v>
      </c>
      <c r="G89">
        <v>1765.3746666666666</v>
      </c>
      <c r="I89">
        <v>21.588666666666665</v>
      </c>
      <c r="J89">
        <v>36.211333333333336</v>
      </c>
      <c r="K89">
        <v>71.936000000000007</v>
      </c>
      <c r="L89">
        <v>153.17333333333335</v>
      </c>
      <c r="M89">
        <v>296.96866666666665</v>
      </c>
      <c r="O89">
        <v>7.7059600000000135</v>
      </c>
      <c r="P89">
        <v>18.252026666666701</v>
      </c>
      <c r="Q89">
        <v>75.835360000000023</v>
      </c>
      <c r="R89">
        <v>177.20837333333318</v>
      </c>
      <c r="S89">
        <v>256.58545333333319</v>
      </c>
      <c r="U89">
        <v>0.82924000000000131</v>
      </c>
      <c r="V89">
        <v>1.600133333333335</v>
      </c>
      <c r="W89">
        <v>4.1968799999999948</v>
      </c>
      <c r="X89">
        <v>9.0093199999999918</v>
      </c>
      <c r="Y89">
        <v>20.767440000000033</v>
      </c>
      <c r="AA89">
        <v>47.82782666666666</v>
      </c>
      <c r="AB89">
        <v>98.631813333333469</v>
      </c>
      <c r="AC89">
        <v>232.06554666666671</v>
      </c>
      <c r="AD89">
        <v>368.27810666666733</v>
      </c>
      <c r="AE89">
        <v>439.85684000000003</v>
      </c>
      <c r="AG89">
        <v>4.9151066666666621</v>
      </c>
      <c r="AH89">
        <v>9.1458400000000069</v>
      </c>
      <c r="AI89">
        <v>21.567279999999986</v>
      </c>
      <c r="AJ89">
        <v>40.466786666666735</v>
      </c>
      <c r="AK89">
        <v>64.580106666666694</v>
      </c>
    </row>
    <row r="90" spans="3:37" x14ac:dyDescent="0.25">
      <c r="C90">
        <v>217.07400000000001</v>
      </c>
      <c r="D90">
        <v>352.21666666666664</v>
      </c>
      <c r="E90">
        <v>700.3126666666667</v>
      </c>
      <c r="F90">
        <v>1277.0926666666667</v>
      </c>
      <c r="G90">
        <v>1764.5973333333334</v>
      </c>
      <c r="I90">
        <v>21.622</v>
      </c>
      <c r="J90">
        <v>35.583333333333336</v>
      </c>
      <c r="K90">
        <v>71.956000000000003</v>
      </c>
      <c r="L90">
        <v>149.33533333333332</v>
      </c>
      <c r="M90">
        <v>284.79733333333331</v>
      </c>
      <c r="O90">
        <v>7.7472400000000148</v>
      </c>
      <c r="P90">
        <v>18.436653333333378</v>
      </c>
      <c r="Q90">
        <v>76.468453333333315</v>
      </c>
      <c r="R90">
        <v>178.34005333333349</v>
      </c>
      <c r="S90">
        <v>257.16222666666675</v>
      </c>
      <c r="U90">
        <v>0.83925333333333185</v>
      </c>
      <c r="V90">
        <v>1.7038800000000005</v>
      </c>
      <c r="W90">
        <v>4.1238400000000022</v>
      </c>
      <c r="X90">
        <v>9.1469866666666739</v>
      </c>
      <c r="Y90">
        <v>21.050186666666647</v>
      </c>
      <c r="AA90">
        <v>48.100546666666631</v>
      </c>
      <c r="AB90">
        <v>99.114066666666531</v>
      </c>
      <c r="AC90">
        <v>233.24546666666691</v>
      </c>
      <c r="AD90">
        <v>369.44829333333308</v>
      </c>
      <c r="AE90">
        <v>440.26441333333293</v>
      </c>
      <c r="AG90">
        <v>4.9049333333333323</v>
      </c>
      <c r="AH90">
        <v>9.1548666666666847</v>
      </c>
      <c r="AI90">
        <v>21.646586666666654</v>
      </c>
      <c r="AJ90">
        <v>40.49418666666665</v>
      </c>
      <c r="AK90">
        <v>64.515546666666751</v>
      </c>
    </row>
    <row r="91" spans="3:37" x14ac:dyDescent="0.25">
      <c r="C91">
        <v>218.15533333333335</v>
      </c>
      <c r="D91">
        <v>354.15266666666668</v>
      </c>
      <c r="E91">
        <v>702.77866666666671</v>
      </c>
      <c r="F91">
        <v>1284.0813333333333</v>
      </c>
      <c r="G91">
        <v>1778.836</v>
      </c>
      <c r="I91">
        <v>22.290666666666667</v>
      </c>
      <c r="J91">
        <v>34.697333333333333</v>
      </c>
      <c r="K91">
        <v>75.281999999999996</v>
      </c>
      <c r="L91">
        <v>155.16333333333333</v>
      </c>
      <c r="M91">
        <v>291.77733333333333</v>
      </c>
      <c r="O91">
        <v>7.8367066666666805</v>
      </c>
      <c r="P91">
        <v>18.568133333333364</v>
      </c>
      <c r="Q91">
        <v>76.961773333333255</v>
      </c>
      <c r="R91">
        <v>179.7307600000002</v>
      </c>
      <c r="S91">
        <v>258.61965333333342</v>
      </c>
      <c r="U91">
        <v>0.84640000000000282</v>
      </c>
      <c r="V91">
        <v>1.6483333333333334</v>
      </c>
      <c r="W91">
        <v>3.9665199999999907</v>
      </c>
      <c r="X91">
        <v>9.0010266666666627</v>
      </c>
      <c r="Y91">
        <v>20.436706666666659</v>
      </c>
      <c r="AA91">
        <v>48.385773333333361</v>
      </c>
      <c r="AB91">
        <v>99.714319999999987</v>
      </c>
      <c r="AC91">
        <v>234.24723999999995</v>
      </c>
      <c r="AD91">
        <v>370.78041333333294</v>
      </c>
      <c r="AE91">
        <v>441.44418666666724</v>
      </c>
      <c r="AG91">
        <v>4.8908799999999992</v>
      </c>
      <c r="AH91">
        <v>9.2995866666666771</v>
      </c>
      <c r="AI91">
        <v>21.744973333333306</v>
      </c>
      <c r="AJ91">
        <v>40.910626666666616</v>
      </c>
      <c r="AK91">
        <v>65.158760000000115</v>
      </c>
    </row>
    <row r="92" spans="3:37" x14ac:dyDescent="0.25">
      <c r="C92">
        <v>219.22800000000001</v>
      </c>
      <c r="D92">
        <v>354.87066666666669</v>
      </c>
      <c r="E92">
        <v>704.26333333333332</v>
      </c>
      <c r="F92">
        <v>1296.6199999999999</v>
      </c>
      <c r="G92">
        <v>1771.0813333333333</v>
      </c>
      <c r="I92">
        <v>22.556666666666668</v>
      </c>
      <c r="J92">
        <v>35.303333333333335</v>
      </c>
      <c r="K92">
        <v>75.523333333333326</v>
      </c>
      <c r="L92">
        <v>152.25066666666666</v>
      </c>
      <c r="M92">
        <v>292.81599999999997</v>
      </c>
      <c r="O92">
        <v>7.8525733333333436</v>
      </c>
      <c r="P92">
        <v>18.731759999999973</v>
      </c>
      <c r="Q92">
        <v>77.700386666666759</v>
      </c>
      <c r="R92">
        <v>180.53065333333333</v>
      </c>
      <c r="S92">
        <v>258.62880000000007</v>
      </c>
      <c r="U92">
        <v>0.84535999999999956</v>
      </c>
      <c r="V92">
        <v>1.5845066666666663</v>
      </c>
      <c r="W92">
        <v>4.0969066666666754</v>
      </c>
      <c r="X92">
        <v>8.9864266666666577</v>
      </c>
      <c r="Y92">
        <v>20.700986666666662</v>
      </c>
      <c r="AA92">
        <v>48.661693333333332</v>
      </c>
      <c r="AB92">
        <v>100.25759999999985</v>
      </c>
      <c r="AC92">
        <v>235.37532000000019</v>
      </c>
      <c r="AD92">
        <v>371.94798666666674</v>
      </c>
      <c r="AE92">
        <v>442.09096000000034</v>
      </c>
      <c r="AG92">
        <v>4.9020800000000007</v>
      </c>
      <c r="AH92">
        <v>9.1739733333333504</v>
      </c>
      <c r="AI92">
        <v>21.805093333333328</v>
      </c>
      <c r="AJ92">
        <v>40.736106666666657</v>
      </c>
      <c r="AK92">
        <v>65.029706666666669</v>
      </c>
    </row>
    <row r="93" spans="3:37" x14ac:dyDescent="0.25">
      <c r="C93">
        <v>222.83333333333334</v>
      </c>
      <c r="D93">
        <v>356.37799999999999</v>
      </c>
      <c r="E93">
        <v>705.53599999999994</v>
      </c>
      <c r="F93">
        <v>1306.3766666666668</v>
      </c>
      <c r="G93">
        <v>1770.444</v>
      </c>
      <c r="I93">
        <v>21.970666666666666</v>
      </c>
      <c r="J93">
        <v>36.075333333333333</v>
      </c>
      <c r="K93">
        <v>76.122</v>
      </c>
      <c r="L93">
        <v>144.87266666666667</v>
      </c>
      <c r="M93">
        <v>292.30533333333335</v>
      </c>
      <c r="O93">
        <v>7.9072666666666667</v>
      </c>
      <c r="P93">
        <v>18.909960000000002</v>
      </c>
      <c r="Q93">
        <v>78.369626666666647</v>
      </c>
      <c r="R93">
        <v>181.22892000000007</v>
      </c>
      <c r="S93">
        <v>259.36004000000014</v>
      </c>
      <c r="U93">
        <v>0.85807999999999762</v>
      </c>
      <c r="V93">
        <v>1.654066666666667</v>
      </c>
      <c r="W93">
        <v>4.2185733333333264</v>
      </c>
      <c r="X93">
        <v>9.367893333333333</v>
      </c>
      <c r="Y93">
        <v>20.399560000000001</v>
      </c>
      <c r="AA93">
        <v>48.93388000000003</v>
      </c>
      <c r="AB93">
        <v>100.78281333333345</v>
      </c>
      <c r="AC93">
        <v>236.66104000000004</v>
      </c>
      <c r="AD93">
        <v>373.17484000000007</v>
      </c>
      <c r="AE93">
        <v>442.88579999999916</v>
      </c>
      <c r="AG93">
        <v>4.8850133333333359</v>
      </c>
      <c r="AH93">
        <v>9.1761466666666589</v>
      </c>
      <c r="AI93">
        <v>21.639666666666653</v>
      </c>
      <c r="AJ93">
        <v>40.813600000000022</v>
      </c>
      <c r="AK93">
        <v>64.653639999999982</v>
      </c>
    </row>
    <row r="94" spans="3:37" x14ac:dyDescent="0.25">
      <c r="C94">
        <v>224.46066666666667</v>
      </c>
      <c r="D94">
        <v>358.74333333333334</v>
      </c>
      <c r="E94">
        <v>711.12933333333331</v>
      </c>
      <c r="F94">
        <v>1319.6613333333332</v>
      </c>
      <c r="G94">
        <v>1748.6179999999999</v>
      </c>
      <c r="I94">
        <v>21.731333333333332</v>
      </c>
      <c r="J94">
        <v>35.469333333333331</v>
      </c>
      <c r="K94">
        <v>76.528000000000006</v>
      </c>
      <c r="L94">
        <v>149.40600000000001</v>
      </c>
      <c r="M94">
        <v>300.02866666666665</v>
      </c>
      <c r="O94">
        <v>7.9789066666666804</v>
      </c>
      <c r="P94">
        <v>19.15113333333337</v>
      </c>
      <c r="Q94">
        <v>78.965133333333569</v>
      </c>
      <c r="R94">
        <v>182.25898666666666</v>
      </c>
      <c r="S94">
        <v>258.55288000000013</v>
      </c>
      <c r="U94">
        <v>0.83923999999999976</v>
      </c>
      <c r="V94">
        <v>1.6460799999999975</v>
      </c>
      <c r="W94">
        <v>4.0416933333333329</v>
      </c>
      <c r="X94">
        <v>9.3430533333333372</v>
      </c>
      <c r="Y94">
        <v>21.262413333333335</v>
      </c>
      <c r="AA94">
        <v>49.186986666666613</v>
      </c>
      <c r="AB94">
        <v>101.29684</v>
      </c>
      <c r="AC94">
        <v>237.78566666666671</v>
      </c>
      <c r="AD94">
        <v>374.84938666666682</v>
      </c>
      <c r="AE94">
        <v>442.58925333333349</v>
      </c>
      <c r="AG94">
        <v>4.9108666666666654</v>
      </c>
      <c r="AH94">
        <v>9.2568533333333427</v>
      </c>
      <c r="AI94">
        <v>21.820306666666678</v>
      </c>
      <c r="AJ94">
        <v>40.458786666666626</v>
      </c>
      <c r="AK94">
        <v>63.97169333333337</v>
      </c>
    </row>
    <row r="95" spans="3:37" x14ac:dyDescent="0.25">
      <c r="C95">
        <v>224.946</v>
      </c>
      <c r="D95">
        <v>358.21199999999999</v>
      </c>
      <c r="E95">
        <v>716.69600000000003</v>
      </c>
      <c r="F95">
        <v>1321.9586666666667</v>
      </c>
      <c r="G95">
        <v>1754.0346666666667</v>
      </c>
      <c r="I95">
        <v>22.207999999999998</v>
      </c>
      <c r="J95">
        <v>35.815333333333335</v>
      </c>
      <c r="K95">
        <v>80.828000000000003</v>
      </c>
      <c r="L95">
        <v>149.30666666666667</v>
      </c>
      <c r="M95">
        <v>293.23533333333336</v>
      </c>
      <c r="O95">
        <v>8.0233333333333299</v>
      </c>
      <c r="P95">
        <v>19.297466666666693</v>
      </c>
      <c r="Q95">
        <v>79.362973333333272</v>
      </c>
      <c r="R95">
        <v>183.09557333333302</v>
      </c>
      <c r="S95">
        <v>257.94950666666705</v>
      </c>
      <c r="U95">
        <v>0.82095999999999847</v>
      </c>
      <c r="V95">
        <v>1.6066266666666638</v>
      </c>
      <c r="W95">
        <v>4.0491733333333357</v>
      </c>
      <c r="X95">
        <v>9.0223200000000077</v>
      </c>
      <c r="Y95">
        <v>20.418306666666638</v>
      </c>
      <c r="AA95">
        <v>49.436159999999994</v>
      </c>
      <c r="AB95">
        <v>101.86263999999994</v>
      </c>
      <c r="AC95">
        <v>238.82358666666622</v>
      </c>
      <c r="AD95">
        <v>376.10717333333281</v>
      </c>
      <c r="AE95">
        <v>443.02366666666626</v>
      </c>
      <c r="AG95">
        <v>4.8864266666666643</v>
      </c>
      <c r="AH95">
        <v>9.1824133333333382</v>
      </c>
      <c r="AI95">
        <v>21.695333333333327</v>
      </c>
      <c r="AJ95">
        <v>41.274319999999996</v>
      </c>
      <c r="AK95">
        <v>64.074413333333354</v>
      </c>
    </row>
    <row r="96" spans="3:37" x14ac:dyDescent="0.25">
      <c r="C96">
        <v>225.346</v>
      </c>
      <c r="D96">
        <v>360.32400000000001</v>
      </c>
      <c r="E96">
        <v>720.19733333333329</v>
      </c>
      <c r="F96">
        <v>1330.828</v>
      </c>
      <c r="G96">
        <v>1762.6226666666666</v>
      </c>
      <c r="I96">
        <v>21.501333333333335</v>
      </c>
      <c r="J96">
        <v>37.207999999999998</v>
      </c>
      <c r="K96">
        <v>75.298666666666662</v>
      </c>
      <c r="L96">
        <v>143.50933333333333</v>
      </c>
      <c r="M96">
        <v>286.10399999999998</v>
      </c>
      <c r="O96">
        <v>8.0861866666666664</v>
      </c>
      <c r="P96">
        <v>19.430306666666667</v>
      </c>
      <c r="Q96">
        <v>80.082333333333366</v>
      </c>
      <c r="R96">
        <v>183.8671866666667</v>
      </c>
      <c r="S96">
        <v>257.84239999999966</v>
      </c>
      <c r="U96">
        <v>0.809466666666667</v>
      </c>
      <c r="V96">
        <v>1.6435600000000019</v>
      </c>
      <c r="W96">
        <v>4.1800000000000015</v>
      </c>
      <c r="X96">
        <v>9.1874533333333215</v>
      </c>
      <c r="Y96">
        <v>20.35652000000001</v>
      </c>
      <c r="AA96">
        <v>49.690693333333378</v>
      </c>
      <c r="AB96">
        <v>102.39174666666659</v>
      </c>
      <c r="AC96">
        <v>239.88259999999985</v>
      </c>
      <c r="AD96">
        <v>377.12508000000054</v>
      </c>
      <c r="AE96">
        <v>443.0480533333332</v>
      </c>
      <c r="AG96">
        <v>4.909013333333327</v>
      </c>
      <c r="AH96">
        <v>9.1914800000000003</v>
      </c>
      <c r="AI96">
        <v>21.684133333333364</v>
      </c>
      <c r="AJ96">
        <v>40.912226666666676</v>
      </c>
      <c r="AK96">
        <v>64.61702666666676</v>
      </c>
    </row>
    <row r="97" spans="3:37" x14ac:dyDescent="0.25">
      <c r="C97">
        <v>226.93666666666667</v>
      </c>
      <c r="D97">
        <v>363.16399999999999</v>
      </c>
      <c r="E97">
        <v>722.82666666666671</v>
      </c>
      <c r="F97">
        <v>1332.06</v>
      </c>
      <c r="G97">
        <v>1758.0713333333333</v>
      </c>
      <c r="I97">
        <v>21.5</v>
      </c>
      <c r="J97">
        <v>36.36933333333333</v>
      </c>
      <c r="K97">
        <v>77.239999999999995</v>
      </c>
      <c r="L97">
        <v>149.18266666666668</v>
      </c>
      <c r="M97">
        <v>298.45133333333331</v>
      </c>
      <c r="O97">
        <v>8.1441733333333488</v>
      </c>
      <c r="P97">
        <v>19.62317333333333</v>
      </c>
      <c r="Q97">
        <v>80.617373333333319</v>
      </c>
      <c r="R97">
        <v>185.21849333333321</v>
      </c>
      <c r="S97">
        <v>257.37334666666698</v>
      </c>
      <c r="U97">
        <v>0.86473333333333435</v>
      </c>
      <c r="V97">
        <v>1.6253200000000021</v>
      </c>
      <c r="W97">
        <v>4.2013333333333263</v>
      </c>
      <c r="X97">
        <v>8.9905600000000021</v>
      </c>
      <c r="Y97">
        <v>20.172280000000001</v>
      </c>
      <c r="AA97">
        <v>49.954306666666703</v>
      </c>
      <c r="AB97">
        <v>102.82981333333338</v>
      </c>
      <c r="AC97">
        <v>240.70897333333343</v>
      </c>
      <c r="AD97">
        <v>378.73718666666662</v>
      </c>
      <c r="AE97">
        <v>443.62001333333291</v>
      </c>
      <c r="AG97">
        <v>4.915533333333328</v>
      </c>
      <c r="AH97">
        <v>9.1540666666666866</v>
      </c>
      <c r="AI97">
        <v>21.639253333333318</v>
      </c>
      <c r="AJ97">
        <v>41.194133333333369</v>
      </c>
      <c r="AK97">
        <v>64.311986666666755</v>
      </c>
    </row>
    <row r="98" spans="3:37" x14ac:dyDescent="0.25">
      <c r="C98">
        <v>227.49933333333334</v>
      </c>
      <c r="D98">
        <v>364.55133333333333</v>
      </c>
      <c r="E98">
        <v>726.01866666666672</v>
      </c>
      <c r="F98">
        <v>1328.5953333333334</v>
      </c>
      <c r="G98">
        <v>1771.8166666666666</v>
      </c>
      <c r="I98">
        <v>21.917333333333332</v>
      </c>
      <c r="J98">
        <v>37.276666666666664</v>
      </c>
      <c r="K98">
        <v>78.459999999999994</v>
      </c>
      <c r="L98">
        <v>162.58733333333333</v>
      </c>
      <c r="M98">
        <v>269.35066666666665</v>
      </c>
      <c r="O98">
        <v>8.1328533333333368</v>
      </c>
      <c r="P98">
        <v>19.769653333333324</v>
      </c>
      <c r="Q98">
        <v>81.027866666666611</v>
      </c>
      <c r="R98">
        <v>186.23198666666721</v>
      </c>
      <c r="S98">
        <v>258.1422933333335</v>
      </c>
      <c r="U98">
        <v>0.82686666666666286</v>
      </c>
      <c r="V98">
        <v>1.6397066666666675</v>
      </c>
      <c r="W98">
        <v>4.1106266666666649</v>
      </c>
      <c r="X98">
        <v>9.1952266666666649</v>
      </c>
      <c r="Y98">
        <v>19.732173333333346</v>
      </c>
      <c r="AA98">
        <v>50.199759999999912</v>
      </c>
      <c r="AB98">
        <v>103.3555466666667</v>
      </c>
      <c r="AC98">
        <v>241.67568</v>
      </c>
      <c r="AD98">
        <v>379.59651999999937</v>
      </c>
      <c r="AE98">
        <v>444.06429333333421</v>
      </c>
      <c r="AG98">
        <v>4.9092933333333342</v>
      </c>
      <c r="AH98">
        <v>9.277093333333319</v>
      </c>
      <c r="AI98">
        <v>21.703026666666638</v>
      </c>
      <c r="AJ98">
        <v>40.963813333333263</v>
      </c>
      <c r="AK98">
        <v>64.486386666666533</v>
      </c>
    </row>
    <row r="99" spans="3:37" x14ac:dyDescent="0.25">
      <c r="C99">
        <v>228.58666666666667</v>
      </c>
      <c r="D99">
        <v>366.27</v>
      </c>
      <c r="E99">
        <v>730.58399999999995</v>
      </c>
      <c r="F99">
        <v>1328.8786666666667</v>
      </c>
      <c r="G99">
        <v>1789.4079999999999</v>
      </c>
      <c r="I99">
        <v>21.748666666666665</v>
      </c>
      <c r="J99">
        <v>35.298666666666669</v>
      </c>
      <c r="K99">
        <v>77.057333333333332</v>
      </c>
      <c r="L99">
        <v>151.04333333333332</v>
      </c>
      <c r="M99">
        <v>308.61399999999998</v>
      </c>
      <c r="O99">
        <v>8.1994399999999921</v>
      </c>
      <c r="P99">
        <v>19.892386666666692</v>
      </c>
      <c r="Q99">
        <v>81.377973333333216</v>
      </c>
      <c r="R99">
        <v>186.69661333333329</v>
      </c>
      <c r="S99">
        <v>259.48547999999988</v>
      </c>
      <c r="U99">
        <v>0.80637333333332772</v>
      </c>
      <c r="V99">
        <v>1.6236400000000013</v>
      </c>
      <c r="W99">
        <v>4.0323466666666672</v>
      </c>
      <c r="X99">
        <v>9.3852399999999996</v>
      </c>
      <c r="Y99">
        <v>21.294733333333333</v>
      </c>
      <c r="AA99">
        <v>50.492479999999965</v>
      </c>
      <c r="AB99">
        <v>103.8389999999999</v>
      </c>
      <c r="AC99">
        <v>242.70202666666648</v>
      </c>
      <c r="AD99">
        <v>380.4746133333328</v>
      </c>
      <c r="AE99">
        <v>444.44478666666663</v>
      </c>
      <c r="AG99">
        <v>4.9391733333333319</v>
      </c>
      <c r="AH99">
        <v>9.2578266666666824</v>
      </c>
      <c r="AI99">
        <v>21.651920000000036</v>
      </c>
      <c r="AJ99">
        <v>40.715559999999932</v>
      </c>
      <c r="AK99">
        <v>64.359880000000032</v>
      </c>
    </row>
    <row r="100" spans="3:37" x14ac:dyDescent="0.25">
      <c r="C100">
        <v>229.25800000000001</v>
      </c>
      <c r="D100">
        <v>368.57799999999997</v>
      </c>
      <c r="E100">
        <v>738.35266666666666</v>
      </c>
      <c r="F100">
        <v>1336.472</v>
      </c>
      <c r="G100">
        <v>1776.2606666666666</v>
      </c>
      <c r="I100">
        <v>22.171333333333333</v>
      </c>
      <c r="J100">
        <v>36.165333333333336</v>
      </c>
      <c r="K100">
        <v>75.551333333333332</v>
      </c>
      <c r="L100">
        <v>156.596</v>
      </c>
      <c r="M100">
        <v>288.15933333333334</v>
      </c>
      <c r="O100">
        <v>8.2252799999999873</v>
      </c>
      <c r="P100">
        <v>19.934799999999992</v>
      </c>
      <c r="Q100">
        <v>82.152613333333406</v>
      </c>
      <c r="R100">
        <v>187.53997333333334</v>
      </c>
      <c r="S100">
        <v>259.57882666666694</v>
      </c>
      <c r="U100">
        <v>0.82738666666667071</v>
      </c>
      <c r="V100">
        <v>1.6681733333333335</v>
      </c>
      <c r="W100">
        <v>4.2372800000000028</v>
      </c>
      <c r="X100">
        <v>9.3888533333333459</v>
      </c>
      <c r="Y100">
        <v>20.484413333333347</v>
      </c>
      <c r="AA100">
        <v>50.73090666666662</v>
      </c>
      <c r="AB100">
        <v>104.33008000000017</v>
      </c>
      <c r="AC100">
        <v>243.89493333333374</v>
      </c>
      <c r="AD100">
        <v>381.50053333333295</v>
      </c>
      <c r="AE100">
        <v>445.00928000000005</v>
      </c>
      <c r="AG100">
        <v>4.9074400000000056</v>
      </c>
      <c r="AH100">
        <v>9.1956666666666571</v>
      </c>
      <c r="AI100">
        <v>21.642213333333327</v>
      </c>
      <c r="AJ100">
        <v>40.645466666666721</v>
      </c>
      <c r="AK100">
        <v>64.159053333333389</v>
      </c>
    </row>
    <row r="101" spans="3:37" x14ac:dyDescent="0.25">
      <c r="C101">
        <v>229.43666666666667</v>
      </c>
      <c r="D101">
        <v>368.35933333333332</v>
      </c>
      <c r="E101">
        <v>741.19733333333329</v>
      </c>
      <c r="F101">
        <v>1337.904</v>
      </c>
      <c r="G101">
        <v>1769.748</v>
      </c>
      <c r="I101">
        <v>21.717333333333332</v>
      </c>
      <c r="J101">
        <v>34.458666666666666</v>
      </c>
      <c r="K101">
        <v>79.402000000000001</v>
      </c>
      <c r="L101">
        <v>147.32533333333333</v>
      </c>
      <c r="M101">
        <v>289.06066666666669</v>
      </c>
      <c r="O101">
        <v>8.2722266666666524</v>
      </c>
      <c r="P101">
        <v>20.081399999999988</v>
      </c>
      <c r="Q101">
        <v>82.622173333333166</v>
      </c>
      <c r="R101">
        <v>188.41010666666656</v>
      </c>
      <c r="S101">
        <v>260.0017466666668</v>
      </c>
      <c r="U101">
        <v>0.81473333333333475</v>
      </c>
      <c r="V101">
        <v>1.643079999999995</v>
      </c>
      <c r="W101">
        <v>4.1158266666666758</v>
      </c>
      <c r="X101">
        <v>9.2081066666666587</v>
      </c>
      <c r="Y101">
        <v>20.444413333333333</v>
      </c>
      <c r="AA101">
        <v>51.00678666666667</v>
      </c>
      <c r="AB101">
        <v>104.85257333333303</v>
      </c>
      <c r="AC101">
        <v>244.866733333333</v>
      </c>
      <c r="AD101">
        <v>382.80938666666685</v>
      </c>
      <c r="AE101">
        <v>445.3542266666658</v>
      </c>
      <c r="AG101">
        <v>4.8931866666666659</v>
      </c>
      <c r="AH101">
        <v>9.2007866666666818</v>
      </c>
      <c r="AI101">
        <v>21.796013333333356</v>
      </c>
      <c r="AJ101">
        <v>40.929279999999899</v>
      </c>
      <c r="AK101">
        <v>64.504706666666678</v>
      </c>
    </row>
    <row r="102" spans="3:37" x14ac:dyDescent="0.25">
      <c r="C102">
        <v>229.446</v>
      </c>
      <c r="D102">
        <v>369.86266666666666</v>
      </c>
      <c r="E102">
        <v>742.84400000000005</v>
      </c>
      <c r="F102">
        <v>1332.2166666666667</v>
      </c>
      <c r="G102">
        <v>1774.69</v>
      </c>
      <c r="I102">
        <v>21.865333333333332</v>
      </c>
      <c r="J102">
        <v>36.362000000000002</v>
      </c>
      <c r="K102">
        <v>76.902666666666661</v>
      </c>
      <c r="L102">
        <v>156.16200000000001</v>
      </c>
      <c r="M102">
        <v>287.57933333333335</v>
      </c>
      <c r="O102">
        <v>8.3609466666666599</v>
      </c>
      <c r="P102">
        <v>20.187240000000006</v>
      </c>
      <c r="Q102">
        <v>83.09813333333328</v>
      </c>
      <c r="R102">
        <v>188.70029333333321</v>
      </c>
      <c r="S102">
        <v>260.74078666666713</v>
      </c>
      <c r="U102">
        <v>0.85016000000000469</v>
      </c>
      <c r="V102">
        <v>1.6759733333333284</v>
      </c>
      <c r="W102">
        <v>4.0591066666666658</v>
      </c>
      <c r="X102">
        <v>9.1325866666666631</v>
      </c>
      <c r="Y102">
        <v>20.871920000000014</v>
      </c>
      <c r="AA102">
        <v>51.280466666666662</v>
      </c>
      <c r="AB102">
        <v>105.39996000000002</v>
      </c>
      <c r="AC102">
        <v>245.92917333333295</v>
      </c>
      <c r="AD102">
        <v>383.29221333333305</v>
      </c>
      <c r="AE102">
        <v>445.79531999999978</v>
      </c>
      <c r="AG102">
        <v>4.922773333333331</v>
      </c>
      <c r="AH102">
        <v>9.1378400000000095</v>
      </c>
      <c r="AI102">
        <v>21.738760000000003</v>
      </c>
      <c r="AJ102">
        <v>41.026826666666658</v>
      </c>
      <c r="AK102">
        <v>64.423840000000041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2020-10-10T22:44:57Z</dcterms:created>
  <dcterms:modified xsi:type="dcterms:W3CDTF">2020-10-10T22:44:59Z</dcterms:modified>
</cp:coreProperties>
</file>