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B39AF97-707D-4665-A7DE-AC7C19D92012}" xr6:coauthVersionLast="45" xr6:coauthVersionMax="45" xr10:uidLastSave="{00000000-0000-0000-0000-000000000000}"/>
  <bookViews>
    <workbookView xWindow="10215" yWindow="1620" windowWidth="26700" windowHeight="18570" xr2:uid="{6573478B-1005-4949-B790-04D2933FCF5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<sst xmlns="http://schemas.openxmlformats.org/spreadsheetml/2006/main" count="30" uniqueCount="5">
  <si>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gk11 SAM-0.01</t>
  </si>
  <si>
    <t>gk11 SAM-0.02</t>
  </si>
  <si>
    <t>gk11 SAM-0.05</t>
  </si>
  <si>
    <t>gk11 SAM-0.1</t>
  </si>
  <si>
    <t>gk11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</si>
</sst>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17.018000000000001</c:v>
                </c:pt>
                <c:pt idx="2">
                  <c:v>25.341999999999999</c:v>
                </c:pt>
                <c:pt idx="3">
                  <c:v>32.595999999999997</c:v>
                </c:pt>
                <c:pt idx="4">
                  <c:v>38.619599999999998</c:v>
                </c:pt>
                <c:pt idx="5">
                  <c:v>43.799599999999998</c:v>
                </c:pt>
                <c:pt idx="6">
                  <c:v>49.095199999999998</c:v>
                </c:pt>
                <c:pt idx="7">
                  <c:v>52.925600000000003</c:v>
                </c:pt>
                <c:pt idx="8">
                  <c:v>56.715600000000002</c:v>
                </c:pt>
                <c:pt idx="9">
                  <c:v>60.1708</c:v>
                </c:pt>
                <c:pt idx="10">
                  <c:v>63.946399999999997</c:v>
                </c:pt>
                <c:pt idx="11">
                  <c:v>67.267600000000002</c:v>
                </c:pt>
                <c:pt idx="12">
                  <c:v>70.63</c:v>
                </c:pt>
                <c:pt idx="13">
                  <c:v>75.274000000000001</c:v>
                </c:pt>
                <c:pt idx="14">
                  <c:v>77.163200000000003</c:v>
                </c:pt>
                <c:pt idx="15">
                  <c:v>81.016400000000004</c:v>
                </c:pt>
                <c:pt idx="16">
                  <c:v>84.199200000000005</c:v>
                </c:pt>
                <c:pt idx="17">
                  <c:v>86.654399999999995</c:v>
                </c:pt>
                <c:pt idx="18">
                  <c:v>89.352400000000003</c:v>
                </c:pt>
                <c:pt idx="19">
                  <c:v>92.668800000000005</c:v>
                </c:pt>
                <c:pt idx="20">
                  <c:v>94.885199999999998</c:v>
                </c:pt>
                <c:pt idx="21">
                  <c:v>97.376800000000003</c:v>
                </c:pt>
                <c:pt idx="22">
                  <c:v>99.745199999999997</c:v>
                </c:pt>
                <c:pt idx="23">
                  <c:v>101.66240000000001</c:v>
                </c:pt>
                <c:pt idx="24">
                  <c:v>104.5048</c:v>
                </c:pt>
                <c:pt idx="25">
                  <c:v>106.79559999999999</c:v>
                </c:pt>
                <c:pt idx="26">
                  <c:v>108.69240000000001</c:v>
                </c:pt>
                <c:pt idx="27">
                  <c:v>111.0444</c:v>
                </c:pt>
                <c:pt idx="28">
                  <c:v>112.834</c:v>
                </c:pt>
                <c:pt idx="29">
                  <c:v>115.5852</c:v>
                </c:pt>
                <c:pt idx="30">
                  <c:v>117.566</c:v>
                </c:pt>
                <c:pt idx="31">
                  <c:v>120.05159999999999</c:v>
                </c:pt>
                <c:pt idx="32">
                  <c:v>122.2272</c:v>
                </c:pt>
                <c:pt idx="33">
                  <c:v>124.95359999999999</c:v>
                </c:pt>
                <c:pt idx="34">
                  <c:v>125.8356</c:v>
                </c:pt>
                <c:pt idx="35">
                  <c:v>127.43559999999999</c:v>
                </c:pt>
                <c:pt idx="36">
                  <c:v>130.81319999999999</c:v>
                </c:pt>
                <c:pt idx="37">
                  <c:v>132.32040000000001</c:v>
                </c:pt>
                <c:pt idx="38">
                  <c:v>134.44319999999999</c:v>
                </c:pt>
                <c:pt idx="39">
                  <c:v>135.2244</c:v>
                </c:pt>
                <c:pt idx="40">
                  <c:v>138.33080000000001</c:v>
                </c:pt>
                <c:pt idx="41">
                  <c:v>140.4924</c:v>
                </c:pt>
                <c:pt idx="42">
                  <c:v>141.99119999999999</c:v>
                </c:pt>
                <c:pt idx="43">
                  <c:v>143.53880000000001</c:v>
                </c:pt>
                <c:pt idx="44">
                  <c:v>145.6464</c:v>
                </c:pt>
                <c:pt idx="45">
                  <c:v>147.34960000000001</c:v>
                </c:pt>
                <c:pt idx="46">
                  <c:v>149.96520000000001</c:v>
                </c:pt>
                <c:pt idx="47">
                  <c:v>151.15479999999999</c:v>
                </c:pt>
                <c:pt idx="48">
                  <c:v>153.66200000000001</c:v>
                </c:pt>
                <c:pt idx="49">
                  <c:v>155.08920000000001</c:v>
                </c:pt>
                <c:pt idx="50">
                  <c:v>156.40600000000001</c:v>
                </c:pt>
                <c:pt idx="51">
                  <c:v>157.94999999999999</c:v>
                </c:pt>
                <c:pt idx="52">
                  <c:v>159.9708</c:v>
                </c:pt>
                <c:pt idx="53">
                  <c:v>161.81440000000001</c:v>
                </c:pt>
                <c:pt idx="54">
                  <c:v>163.74639999999999</c:v>
                </c:pt>
                <c:pt idx="55">
                  <c:v>165.89080000000001</c:v>
                </c:pt>
                <c:pt idx="56">
                  <c:v>167.2124</c:v>
                </c:pt>
                <c:pt idx="57">
                  <c:v>169.06559999999999</c:v>
                </c:pt>
                <c:pt idx="58">
                  <c:v>169.40280000000001</c:v>
                </c:pt>
                <c:pt idx="59">
                  <c:v>170.29759999999999</c:v>
                </c:pt>
                <c:pt idx="60">
                  <c:v>171.76679999999999</c:v>
                </c:pt>
                <c:pt idx="61">
                  <c:v>173.88800000000001</c:v>
                </c:pt>
                <c:pt idx="62">
                  <c:v>174.76679999999999</c:v>
                </c:pt>
                <c:pt idx="63">
                  <c:v>175.29159999999999</c:v>
                </c:pt>
                <c:pt idx="64">
                  <c:v>177.12960000000001</c:v>
                </c:pt>
                <c:pt idx="65">
                  <c:v>178.2364</c:v>
                </c:pt>
                <c:pt idx="66">
                  <c:v>178.41399999999999</c:v>
                </c:pt>
                <c:pt idx="67">
                  <c:v>179.5504</c:v>
                </c:pt>
                <c:pt idx="68">
                  <c:v>180.89920000000001</c:v>
                </c:pt>
                <c:pt idx="69">
                  <c:v>181.64879999999999</c:v>
                </c:pt>
                <c:pt idx="70">
                  <c:v>183.61680000000001</c:v>
                </c:pt>
                <c:pt idx="71">
                  <c:v>184.71680000000001</c:v>
                </c:pt>
                <c:pt idx="72">
                  <c:v>187.3656</c:v>
                </c:pt>
                <c:pt idx="73">
                  <c:v>188.99080000000001</c:v>
                </c:pt>
                <c:pt idx="74">
                  <c:v>190.64519999999999</c:v>
                </c:pt>
                <c:pt idx="75">
                  <c:v>192.64519999999999</c:v>
                </c:pt>
                <c:pt idx="76">
                  <c:v>194.37639999999999</c:v>
                </c:pt>
                <c:pt idx="77">
                  <c:v>195.98159999999999</c:v>
                </c:pt>
                <c:pt idx="78">
                  <c:v>196.44640000000001</c:v>
                </c:pt>
                <c:pt idx="79">
                  <c:v>197.5624</c:v>
                </c:pt>
                <c:pt idx="80">
                  <c:v>199.15799999999999</c:v>
                </c:pt>
                <c:pt idx="81">
                  <c:v>201.11080000000001</c:v>
                </c:pt>
                <c:pt idx="82">
                  <c:v>202.7704</c:v>
                </c:pt>
                <c:pt idx="83">
                  <c:v>204.7516</c:v>
                </c:pt>
                <c:pt idx="84">
                  <c:v>206.72800000000001</c:v>
                </c:pt>
                <c:pt idx="85">
                  <c:v>207.34440000000001</c:v>
                </c:pt>
                <c:pt idx="86">
                  <c:v>209.1112</c:v>
                </c:pt>
                <c:pt idx="87">
                  <c:v>209.79920000000001</c:v>
                </c:pt>
                <c:pt idx="88">
                  <c:v>211.4888</c:v>
                </c:pt>
                <c:pt idx="89">
                  <c:v>213.05240000000001</c:v>
                </c:pt>
                <c:pt idx="90">
                  <c:v>213.96960000000001</c:v>
                </c:pt>
                <c:pt idx="91">
                  <c:v>215.67359999999999</c:v>
                </c:pt>
                <c:pt idx="92">
                  <c:v>216.7448</c:v>
                </c:pt>
                <c:pt idx="93">
                  <c:v>217.90039999999999</c:v>
                </c:pt>
                <c:pt idx="94">
                  <c:v>219.74119999999999</c:v>
                </c:pt>
                <c:pt idx="95">
                  <c:v>220.7448</c:v>
                </c:pt>
                <c:pt idx="96">
                  <c:v>221.78319999999999</c:v>
                </c:pt>
                <c:pt idx="97">
                  <c:v>223.16319999999999</c:v>
                </c:pt>
                <c:pt idx="98">
                  <c:v>225.33279999999999</c:v>
                </c:pt>
                <c:pt idx="99">
                  <c:v>225.9556</c:v>
                </c:pt>
                <c:pt idx="100">
                  <c:v>227.57040000000001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B-4AA1-AEEC-25754F505831}"/>
            </c:ext>
          </c:extLst>
        </c:ser>
        <c:ser>
          <c:idx val="1"/>
          <c:order val="1"/>
          <c:tx>
            <c:v>gk11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34.020000000000003</c:v>
                </c:pt>
                <c:pt idx="2">
                  <c:v>48.860399999999998</c:v>
                </c:pt>
                <c:pt idx="3">
                  <c:v>61.317999999999998</c:v>
                </c:pt>
                <c:pt idx="4">
                  <c:v>69.526399999999995</c:v>
                </c:pt>
                <c:pt idx="5">
                  <c:v>79.844399999999993</c:v>
                </c:pt>
                <c:pt idx="6">
                  <c:v>87.984399999999994</c:v>
                </c:pt>
                <c:pt idx="7">
                  <c:v>93.615200000000002</c:v>
                </c:pt>
                <c:pt idx="8">
                  <c:v>100.852</c:v>
                </c:pt>
                <c:pt idx="9">
                  <c:v>108.29600000000001</c:v>
                </c:pt>
                <c:pt idx="10">
                  <c:v>115.1664</c:v>
                </c:pt>
                <c:pt idx="11">
                  <c:v>120.842</c:v>
                </c:pt>
                <c:pt idx="12">
                  <c:v>129.00880000000001</c:v>
                </c:pt>
                <c:pt idx="13">
                  <c:v>133.488</c:v>
                </c:pt>
                <c:pt idx="14">
                  <c:v>138.6232</c:v>
                </c:pt>
                <c:pt idx="15">
                  <c:v>145.14519999999999</c:v>
                </c:pt>
                <c:pt idx="16">
                  <c:v>148.97999999999999</c:v>
                </c:pt>
                <c:pt idx="17">
                  <c:v>153.2004</c:v>
                </c:pt>
                <c:pt idx="18">
                  <c:v>158.89359999999999</c:v>
                </c:pt>
                <c:pt idx="19">
                  <c:v>163.44839999999999</c:v>
                </c:pt>
                <c:pt idx="20">
                  <c:v>169.00720000000001</c:v>
                </c:pt>
                <c:pt idx="21">
                  <c:v>173.95160000000001</c:v>
                </c:pt>
                <c:pt idx="22">
                  <c:v>178.6</c:v>
                </c:pt>
                <c:pt idx="23">
                  <c:v>182.26240000000001</c:v>
                </c:pt>
                <c:pt idx="24">
                  <c:v>186.37960000000001</c:v>
                </c:pt>
                <c:pt idx="25">
                  <c:v>189.08799999999999</c:v>
                </c:pt>
                <c:pt idx="26">
                  <c:v>192.83199999999999</c:v>
                </c:pt>
                <c:pt idx="27">
                  <c:v>196.02359999999999</c:v>
                </c:pt>
                <c:pt idx="28">
                  <c:v>199.65199999999999</c:v>
                </c:pt>
                <c:pt idx="29">
                  <c:v>204.6704</c:v>
                </c:pt>
                <c:pt idx="30">
                  <c:v>209.178</c:v>
                </c:pt>
                <c:pt idx="31">
                  <c:v>211.40119999999999</c:v>
                </c:pt>
                <c:pt idx="32">
                  <c:v>215.46</c:v>
                </c:pt>
                <c:pt idx="33">
                  <c:v>218.77160000000001</c:v>
                </c:pt>
                <c:pt idx="34">
                  <c:v>222.392</c:v>
                </c:pt>
                <c:pt idx="35">
                  <c:v>225.07400000000001</c:v>
                </c:pt>
                <c:pt idx="36">
                  <c:v>228.6224</c:v>
                </c:pt>
                <c:pt idx="37">
                  <c:v>231.07159999999999</c:v>
                </c:pt>
                <c:pt idx="38">
                  <c:v>234.83279999999999</c:v>
                </c:pt>
                <c:pt idx="39">
                  <c:v>236.52719999999999</c:v>
                </c:pt>
                <c:pt idx="40">
                  <c:v>238.41679999999999</c:v>
                </c:pt>
                <c:pt idx="41">
                  <c:v>240.1884</c:v>
                </c:pt>
                <c:pt idx="42">
                  <c:v>241.8372</c:v>
                </c:pt>
                <c:pt idx="43">
                  <c:v>244.87479999999999</c:v>
                </c:pt>
                <c:pt idx="44">
                  <c:v>246.82599999999999</c:v>
                </c:pt>
                <c:pt idx="45">
                  <c:v>250.14879999999999</c:v>
                </c:pt>
                <c:pt idx="46">
                  <c:v>255.04159999999999</c:v>
                </c:pt>
                <c:pt idx="47">
                  <c:v>257.31560000000002</c:v>
                </c:pt>
                <c:pt idx="48">
                  <c:v>259.2276</c:v>
                </c:pt>
                <c:pt idx="49">
                  <c:v>261.87</c:v>
                </c:pt>
                <c:pt idx="50">
                  <c:v>263.12439999999998</c:v>
                </c:pt>
                <c:pt idx="51">
                  <c:v>264.512</c:v>
                </c:pt>
                <c:pt idx="52">
                  <c:v>264.57479999999998</c:v>
                </c:pt>
                <c:pt idx="53">
                  <c:v>269.11040000000003</c:v>
                </c:pt>
                <c:pt idx="54">
                  <c:v>273.04719999999998</c:v>
                </c:pt>
                <c:pt idx="55">
                  <c:v>274.89760000000001</c:v>
                </c:pt>
                <c:pt idx="56">
                  <c:v>276.01119999999997</c:v>
                </c:pt>
                <c:pt idx="57">
                  <c:v>278.97879999999998</c:v>
                </c:pt>
                <c:pt idx="58">
                  <c:v>280.78719999999998</c:v>
                </c:pt>
                <c:pt idx="59">
                  <c:v>283.10759999999999</c:v>
                </c:pt>
                <c:pt idx="60">
                  <c:v>284.358</c:v>
                </c:pt>
                <c:pt idx="61">
                  <c:v>286.61399999999998</c:v>
                </c:pt>
                <c:pt idx="62">
                  <c:v>288.7484</c:v>
                </c:pt>
                <c:pt idx="63">
                  <c:v>290.7296</c:v>
                </c:pt>
                <c:pt idx="64">
                  <c:v>293.50799999999998</c:v>
                </c:pt>
                <c:pt idx="65">
                  <c:v>296.11680000000001</c:v>
                </c:pt>
                <c:pt idx="66">
                  <c:v>299.0872</c:v>
                </c:pt>
                <c:pt idx="67">
                  <c:v>300.47320000000002</c:v>
                </c:pt>
                <c:pt idx="68">
                  <c:v>302.62360000000001</c:v>
                </c:pt>
                <c:pt idx="69">
                  <c:v>305.66879999999998</c:v>
                </c:pt>
                <c:pt idx="70">
                  <c:v>309.06479999999999</c:v>
                </c:pt>
                <c:pt idx="71">
                  <c:v>308.91559999999998</c:v>
                </c:pt>
                <c:pt idx="72">
                  <c:v>312.44400000000002</c:v>
                </c:pt>
                <c:pt idx="73">
                  <c:v>312.79840000000002</c:v>
                </c:pt>
                <c:pt idx="74">
                  <c:v>315.3236</c:v>
                </c:pt>
                <c:pt idx="75">
                  <c:v>316.7364</c:v>
                </c:pt>
                <c:pt idx="76">
                  <c:v>318.08839999999998</c:v>
                </c:pt>
                <c:pt idx="77">
                  <c:v>320.67439999999999</c:v>
                </c:pt>
                <c:pt idx="78">
                  <c:v>322.91000000000003</c:v>
                </c:pt>
                <c:pt idx="79">
                  <c:v>325.2364</c:v>
                </c:pt>
                <c:pt idx="80">
                  <c:v>327.59160000000003</c:v>
                </c:pt>
                <c:pt idx="81">
                  <c:v>330.18040000000002</c:v>
                </c:pt>
                <c:pt idx="82">
                  <c:v>330.94439999999997</c:v>
                </c:pt>
                <c:pt idx="83">
                  <c:v>332.55360000000002</c:v>
                </c:pt>
                <c:pt idx="84">
                  <c:v>333.45519999999999</c:v>
                </c:pt>
                <c:pt idx="85">
                  <c:v>337.0788</c:v>
                </c:pt>
                <c:pt idx="86">
                  <c:v>338.9572</c:v>
                </c:pt>
                <c:pt idx="87">
                  <c:v>342.44040000000001</c:v>
                </c:pt>
                <c:pt idx="88">
                  <c:v>344.86959999999999</c:v>
                </c:pt>
                <c:pt idx="89">
                  <c:v>347.37759999999997</c:v>
                </c:pt>
                <c:pt idx="90">
                  <c:v>348.0204</c:v>
                </c:pt>
                <c:pt idx="91">
                  <c:v>350.81200000000001</c:v>
                </c:pt>
                <c:pt idx="92">
                  <c:v>352.98919999999998</c:v>
                </c:pt>
                <c:pt idx="93">
                  <c:v>353.63760000000002</c:v>
                </c:pt>
                <c:pt idx="94">
                  <c:v>353.48559999999998</c:v>
                </c:pt>
                <c:pt idx="95">
                  <c:v>354.79840000000002</c:v>
                </c:pt>
                <c:pt idx="96">
                  <c:v>357.35520000000002</c:v>
                </c:pt>
                <c:pt idx="97">
                  <c:v>359.49959999999999</c:v>
                </c:pt>
                <c:pt idx="98">
                  <c:v>360.21480000000003</c:v>
                </c:pt>
                <c:pt idx="99">
                  <c:v>362.77679999999998</c:v>
                </c:pt>
                <c:pt idx="100">
                  <c:v>363.37560000000002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B-4AA1-AEEC-25754F505831}"/>
            </c:ext>
          </c:extLst>
        </c:ser>
        <c:ser>
          <c:idx val="2"/>
          <c:order val="2"/>
          <c:tx>
            <c:v>gk11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89.491200000000006</c:v>
                </c:pt>
                <c:pt idx="2">
                  <c:v>128.8124</c:v>
                </c:pt>
                <c:pt idx="3">
                  <c:v>159.88</c:v>
                </c:pt>
                <c:pt idx="4">
                  <c:v>187.8424</c:v>
                </c:pt>
                <c:pt idx="5">
                  <c:v>207.49359999999999</c:v>
                </c:pt>
                <c:pt idx="6">
                  <c:v>222.88399999999999</c:v>
                </c:pt>
                <c:pt idx="7">
                  <c:v>239.08920000000001</c:v>
                </c:pt>
                <c:pt idx="8">
                  <c:v>255.05760000000001</c:v>
                </c:pt>
                <c:pt idx="9">
                  <c:v>265.36239999999998</c:v>
                </c:pt>
                <c:pt idx="10">
                  <c:v>275.4128</c:v>
                </c:pt>
                <c:pt idx="11">
                  <c:v>287.97519999999997</c:v>
                </c:pt>
                <c:pt idx="12">
                  <c:v>295.78719999999998</c:v>
                </c:pt>
                <c:pt idx="13">
                  <c:v>304.92399999999998</c:v>
                </c:pt>
                <c:pt idx="14">
                  <c:v>320.05119999999999</c:v>
                </c:pt>
                <c:pt idx="15">
                  <c:v>332.58960000000002</c:v>
                </c:pt>
                <c:pt idx="16">
                  <c:v>335.8356</c:v>
                </c:pt>
                <c:pt idx="17">
                  <c:v>345.42439999999999</c:v>
                </c:pt>
                <c:pt idx="18">
                  <c:v>353.39479999999998</c:v>
                </c:pt>
                <c:pt idx="19">
                  <c:v>367.0308</c:v>
                </c:pt>
                <c:pt idx="20">
                  <c:v>373.78559999999999</c:v>
                </c:pt>
                <c:pt idx="21">
                  <c:v>381.82119999999998</c:v>
                </c:pt>
                <c:pt idx="22">
                  <c:v>389.68959999999998</c:v>
                </c:pt>
                <c:pt idx="23">
                  <c:v>394.38400000000001</c:v>
                </c:pt>
                <c:pt idx="24">
                  <c:v>399.39120000000003</c:v>
                </c:pt>
                <c:pt idx="25">
                  <c:v>409.75279999999998</c:v>
                </c:pt>
                <c:pt idx="26">
                  <c:v>414.91239999999999</c:v>
                </c:pt>
                <c:pt idx="27">
                  <c:v>426.30560000000003</c:v>
                </c:pt>
                <c:pt idx="28">
                  <c:v>432.10039999999998</c:v>
                </c:pt>
                <c:pt idx="29">
                  <c:v>438.67079999999999</c:v>
                </c:pt>
                <c:pt idx="30">
                  <c:v>447.42599999999999</c:v>
                </c:pt>
                <c:pt idx="31">
                  <c:v>449.53519999999997</c:v>
                </c:pt>
                <c:pt idx="32">
                  <c:v>457.01839999999999</c:v>
                </c:pt>
                <c:pt idx="33">
                  <c:v>463.21519999999998</c:v>
                </c:pt>
                <c:pt idx="34">
                  <c:v>469.44279999999998</c:v>
                </c:pt>
                <c:pt idx="35">
                  <c:v>476.49200000000002</c:v>
                </c:pt>
                <c:pt idx="36">
                  <c:v>481.71839999999997</c:v>
                </c:pt>
                <c:pt idx="37">
                  <c:v>484.16</c:v>
                </c:pt>
                <c:pt idx="38">
                  <c:v>490.32240000000002</c:v>
                </c:pt>
                <c:pt idx="39">
                  <c:v>493.81</c:v>
                </c:pt>
                <c:pt idx="40">
                  <c:v>500.47800000000001</c:v>
                </c:pt>
                <c:pt idx="41">
                  <c:v>502.52199999999999</c:v>
                </c:pt>
                <c:pt idx="42">
                  <c:v>506.54360000000003</c:v>
                </c:pt>
                <c:pt idx="43">
                  <c:v>511.17200000000003</c:v>
                </c:pt>
                <c:pt idx="44">
                  <c:v>518.11599999999999</c:v>
                </c:pt>
                <c:pt idx="45">
                  <c:v>523.68679999999995</c:v>
                </c:pt>
                <c:pt idx="46">
                  <c:v>529.02319999999997</c:v>
                </c:pt>
                <c:pt idx="47">
                  <c:v>533.7704</c:v>
                </c:pt>
                <c:pt idx="48">
                  <c:v>538.5136</c:v>
                </c:pt>
                <c:pt idx="49">
                  <c:v>540.78719999999998</c:v>
                </c:pt>
                <c:pt idx="50">
                  <c:v>544.29160000000002</c:v>
                </c:pt>
                <c:pt idx="51">
                  <c:v>543.9864</c:v>
                </c:pt>
                <c:pt idx="52">
                  <c:v>545.92920000000004</c:v>
                </c:pt>
                <c:pt idx="53">
                  <c:v>555.27639999999997</c:v>
                </c:pt>
                <c:pt idx="54">
                  <c:v>559.42840000000001</c:v>
                </c:pt>
                <c:pt idx="55">
                  <c:v>564.37519999999995</c:v>
                </c:pt>
                <c:pt idx="56">
                  <c:v>568.97159999999997</c:v>
                </c:pt>
                <c:pt idx="57">
                  <c:v>575.10559999999998</c:v>
                </c:pt>
                <c:pt idx="58">
                  <c:v>579.62720000000002</c:v>
                </c:pt>
                <c:pt idx="59">
                  <c:v>582.57159999999999</c:v>
                </c:pt>
                <c:pt idx="60">
                  <c:v>587.71640000000002</c:v>
                </c:pt>
                <c:pt idx="61">
                  <c:v>592.44439999999997</c:v>
                </c:pt>
                <c:pt idx="62">
                  <c:v>592.31799999999998</c:v>
                </c:pt>
                <c:pt idx="63">
                  <c:v>598.08199999999999</c:v>
                </c:pt>
                <c:pt idx="64">
                  <c:v>597.84799999999996</c:v>
                </c:pt>
                <c:pt idx="65">
                  <c:v>600.39239999999995</c:v>
                </c:pt>
                <c:pt idx="66">
                  <c:v>607.70759999999996</c:v>
                </c:pt>
                <c:pt idx="67">
                  <c:v>612.15840000000003</c:v>
                </c:pt>
                <c:pt idx="68">
                  <c:v>618.74720000000002</c:v>
                </c:pt>
                <c:pt idx="69">
                  <c:v>623.11239999999998</c:v>
                </c:pt>
                <c:pt idx="70">
                  <c:v>628.75</c:v>
                </c:pt>
                <c:pt idx="71">
                  <c:v>633.80079999999998</c:v>
                </c:pt>
                <c:pt idx="72">
                  <c:v>638.58360000000005</c:v>
                </c:pt>
                <c:pt idx="73">
                  <c:v>639.20439999999996</c:v>
                </c:pt>
                <c:pt idx="74">
                  <c:v>642.85239999999999</c:v>
                </c:pt>
                <c:pt idx="75">
                  <c:v>648.49080000000004</c:v>
                </c:pt>
                <c:pt idx="76">
                  <c:v>652.88760000000002</c:v>
                </c:pt>
                <c:pt idx="77">
                  <c:v>655.72720000000004</c:v>
                </c:pt>
                <c:pt idx="78">
                  <c:v>657.2396</c:v>
                </c:pt>
                <c:pt idx="79">
                  <c:v>661.35159999999996</c:v>
                </c:pt>
                <c:pt idx="80">
                  <c:v>663.49919999999997</c:v>
                </c:pt>
                <c:pt idx="81">
                  <c:v>667.34439999999995</c:v>
                </c:pt>
                <c:pt idx="82">
                  <c:v>670.7432</c:v>
                </c:pt>
                <c:pt idx="83">
                  <c:v>671.3596</c:v>
                </c:pt>
                <c:pt idx="84">
                  <c:v>675.17280000000005</c:v>
                </c:pt>
                <c:pt idx="85">
                  <c:v>679.40359999999998</c:v>
                </c:pt>
                <c:pt idx="86">
                  <c:v>686.35680000000002</c:v>
                </c:pt>
                <c:pt idx="87">
                  <c:v>688.45640000000003</c:v>
                </c:pt>
                <c:pt idx="88">
                  <c:v>690.63040000000001</c:v>
                </c:pt>
                <c:pt idx="89">
                  <c:v>692.89480000000003</c:v>
                </c:pt>
                <c:pt idx="90">
                  <c:v>694.28560000000004</c:v>
                </c:pt>
                <c:pt idx="91">
                  <c:v>699.81719999999996</c:v>
                </c:pt>
                <c:pt idx="92">
                  <c:v>702.59320000000002</c:v>
                </c:pt>
                <c:pt idx="93">
                  <c:v>706.39200000000005</c:v>
                </c:pt>
                <c:pt idx="94">
                  <c:v>711.22360000000003</c:v>
                </c:pt>
                <c:pt idx="95">
                  <c:v>716.20680000000004</c:v>
                </c:pt>
                <c:pt idx="96">
                  <c:v>720.51400000000001</c:v>
                </c:pt>
                <c:pt idx="97">
                  <c:v>723.71159999999998</c:v>
                </c:pt>
                <c:pt idx="98">
                  <c:v>729.29200000000003</c:v>
                </c:pt>
                <c:pt idx="99">
                  <c:v>735.31280000000004</c:v>
                </c:pt>
                <c:pt idx="100">
                  <c:v>739.58240000000001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B-4AA1-AEEC-25754F505831}"/>
            </c:ext>
          </c:extLst>
        </c:ser>
        <c:ser>
          <c:idx val="3"/>
          <c:order val="3"/>
          <c:tx>
            <c:v>gk11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185.768</c:v>
                </c:pt>
                <c:pt idx="2">
                  <c:v>267.858</c:v>
                </c:pt>
                <c:pt idx="3">
                  <c:v>322.68</c:v>
                </c:pt>
                <c:pt idx="4">
                  <c:v>365.99520000000001</c:v>
                </c:pt>
                <c:pt idx="5">
                  <c:v>407.61</c:v>
                </c:pt>
                <c:pt idx="6">
                  <c:v>440.35320000000002</c:v>
                </c:pt>
                <c:pt idx="7">
                  <c:v>468.43360000000001</c:v>
                </c:pt>
                <c:pt idx="8">
                  <c:v>490.95479999999998</c:v>
                </c:pt>
                <c:pt idx="9">
                  <c:v>514.49800000000005</c:v>
                </c:pt>
                <c:pt idx="10">
                  <c:v>530.97280000000001</c:v>
                </c:pt>
                <c:pt idx="11">
                  <c:v>541.0684</c:v>
                </c:pt>
                <c:pt idx="12">
                  <c:v>558.31439999999998</c:v>
                </c:pt>
                <c:pt idx="13">
                  <c:v>577.40959999999995</c:v>
                </c:pt>
                <c:pt idx="14">
                  <c:v>592.67920000000004</c:v>
                </c:pt>
                <c:pt idx="15">
                  <c:v>610.61959999999999</c:v>
                </c:pt>
                <c:pt idx="16">
                  <c:v>629.8152</c:v>
                </c:pt>
                <c:pt idx="17">
                  <c:v>643.37879999999996</c:v>
                </c:pt>
                <c:pt idx="18">
                  <c:v>657.94240000000002</c:v>
                </c:pt>
                <c:pt idx="19">
                  <c:v>668.02599999999995</c:v>
                </c:pt>
                <c:pt idx="20">
                  <c:v>682.89880000000005</c:v>
                </c:pt>
                <c:pt idx="21">
                  <c:v>691.67439999999999</c:v>
                </c:pt>
                <c:pt idx="22">
                  <c:v>713.82479999999998</c:v>
                </c:pt>
                <c:pt idx="23">
                  <c:v>729.38480000000004</c:v>
                </c:pt>
                <c:pt idx="24">
                  <c:v>742.41600000000005</c:v>
                </c:pt>
                <c:pt idx="25">
                  <c:v>752.08360000000005</c:v>
                </c:pt>
                <c:pt idx="26">
                  <c:v>756.00199999999995</c:v>
                </c:pt>
                <c:pt idx="27">
                  <c:v>766.14</c:v>
                </c:pt>
                <c:pt idx="28">
                  <c:v>782.46759999999995</c:v>
                </c:pt>
                <c:pt idx="29">
                  <c:v>798.07560000000001</c:v>
                </c:pt>
                <c:pt idx="30">
                  <c:v>801.89840000000004</c:v>
                </c:pt>
                <c:pt idx="31">
                  <c:v>811.05119999999999</c:v>
                </c:pt>
                <c:pt idx="32">
                  <c:v>818.63160000000005</c:v>
                </c:pt>
                <c:pt idx="33">
                  <c:v>826.82960000000003</c:v>
                </c:pt>
                <c:pt idx="34">
                  <c:v>834.91679999999997</c:v>
                </c:pt>
                <c:pt idx="35">
                  <c:v>851.13559999999995</c:v>
                </c:pt>
                <c:pt idx="36">
                  <c:v>861.9624</c:v>
                </c:pt>
                <c:pt idx="37">
                  <c:v>869.87720000000002</c:v>
                </c:pt>
                <c:pt idx="38">
                  <c:v>875.42079999999999</c:v>
                </c:pt>
                <c:pt idx="39">
                  <c:v>883.91319999999996</c:v>
                </c:pt>
                <c:pt idx="40">
                  <c:v>886.2328</c:v>
                </c:pt>
                <c:pt idx="41">
                  <c:v>900.88639999999998</c:v>
                </c:pt>
                <c:pt idx="42">
                  <c:v>901.85040000000004</c:v>
                </c:pt>
                <c:pt idx="43">
                  <c:v>906.69320000000005</c:v>
                </c:pt>
                <c:pt idx="44">
                  <c:v>918.27</c:v>
                </c:pt>
                <c:pt idx="45">
                  <c:v>925.97680000000003</c:v>
                </c:pt>
                <c:pt idx="46">
                  <c:v>930.40239999999994</c:v>
                </c:pt>
                <c:pt idx="47">
                  <c:v>939.93640000000005</c:v>
                </c:pt>
                <c:pt idx="48">
                  <c:v>951.46600000000001</c:v>
                </c:pt>
                <c:pt idx="49">
                  <c:v>967.75800000000004</c:v>
                </c:pt>
                <c:pt idx="50">
                  <c:v>976.12639999999999</c:v>
                </c:pt>
                <c:pt idx="51">
                  <c:v>980.51239999999996</c:v>
                </c:pt>
                <c:pt idx="52">
                  <c:v>990.69240000000002</c:v>
                </c:pt>
                <c:pt idx="53">
                  <c:v>995.96199999999999</c:v>
                </c:pt>
                <c:pt idx="54">
                  <c:v>1002.67</c:v>
                </c:pt>
                <c:pt idx="55">
                  <c:v>1004.756</c:v>
                </c:pt>
                <c:pt idx="56">
                  <c:v>1016.6136</c:v>
                </c:pt>
                <c:pt idx="57">
                  <c:v>1026.664</c:v>
                </c:pt>
                <c:pt idx="58">
                  <c:v>1031.9092000000001</c:v>
                </c:pt>
                <c:pt idx="59">
                  <c:v>1036.9264000000001</c:v>
                </c:pt>
                <c:pt idx="60">
                  <c:v>1044.6867999999999</c:v>
                </c:pt>
                <c:pt idx="61">
                  <c:v>1042.2</c:v>
                </c:pt>
                <c:pt idx="62">
                  <c:v>1052.5491999999999</c:v>
                </c:pt>
                <c:pt idx="63">
                  <c:v>1072.0404000000001</c:v>
                </c:pt>
                <c:pt idx="64">
                  <c:v>1083.5536</c:v>
                </c:pt>
                <c:pt idx="65">
                  <c:v>1095.7216000000001</c:v>
                </c:pt>
                <c:pt idx="66">
                  <c:v>1103.1704</c:v>
                </c:pt>
                <c:pt idx="67">
                  <c:v>1108.9652000000001</c:v>
                </c:pt>
                <c:pt idx="68">
                  <c:v>1115.3172</c:v>
                </c:pt>
                <c:pt idx="69">
                  <c:v>1127.7652</c:v>
                </c:pt>
                <c:pt idx="70">
                  <c:v>1134.2488000000001</c:v>
                </c:pt>
                <c:pt idx="71">
                  <c:v>1140.3516</c:v>
                </c:pt>
                <c:pt idx="72">
                  <c:v>1150.3492000000001</c:v>
                </c:pt>
                <c:pt idx="73">
                  <c:v>1153.8427999999999</c:v>
                </c:pt>
                <c:pt idx="74">
                  <c:v>1154.8148000000001</c:v>
                </c:pt>
                <c:pt idx="75">
                  <c:v>1161.0447999999999</c:v>
                </c:pt>
                <c:pt idx="76">
                  <c:v>1168.3456000000001</c:v>
                </c:pt>
                <c:pt idx="77">
                  <c:v>1182.4639999999999</c:v>
                </c:pt>
                <c:pt idx="78">
                  <c:v>1185.7908</c:v>
                </c:pt>
                <c:pt idx="79">
                  <c:v>1196.2483999999999</c:v>
                </c:pt>
                <c:pt idx="80">
                  <c:v>1201.8720000000001</c:v>
                </c:pt>
                <c:pt idx="81">
                  <c:v>1202.4964</c:v>
                </c:pt>
                <c:pt idx="82">
                  <c:v>1208.3399999999999</c:v>
                </c:pt>
                <c:pt idx="83">
                  <c:v>1217.4104</c:v>
                </c:pt>
                <c:pt idx="84">
                  <c:v>1222.9528</c:v>
                </c:pt>
                <c:pt idx="85">
                  <c:v>1234.7460000000001</c:v>
                </c:pt>
                <c:pt idx="86">
                  <c:v>1242.614</c:v>
                </c:pt>
                <c:pt idx="87">
                  <c:v>1251.1264000000001</c:v>
                </c:pt>
                <c:pt idx="88">
                  <c:v>1261.9467999999999</c:v>
                </c:pt>
                <c:pt idx="89">
                  <c:v>1261.9767999999999</c:v>
                </c:pt>
                <c:pt idx="90">
                  <c:v>1267.5247999999999</c:v>
                </c:pt>
                <c:pt idx="91">
                  <c:v>1275.7852</c:v>
                </c:pt>
                <c:pt idx="92">
                  <c:v>1281.2216000000001</c:v>
                </c:pt>
                <c:pt idx="93">
                  <c:v>1291.258</c:v>
                </c:pt>
                <c:pt idx="94">
                  <c:v>1293.6756</c:v>
                </c:pt>
                <c:pt idx="95">
                  <c:v>1302.2716</c:v>
                </c:pt>
                <c:pt idx="96">
                  <c:v>1308.5047999999999</c:v>
                </c:pt>
                <c:pt idx="97">
                  <c:v>1319.162</c:v>
                </c:pt>
                <c:pt idx="98">
                  <c:v>1323.0192</c:v>
                </c:pt>
                <c:pt idx="99">
                  <c:v>1324.8751999999999</c:v>
                </c:pt>
                <c:pt idx="100">
                  <c:v>1332.4795999999999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B-4AA1-AEEC-25754F505831}"/>
            </c:ext>
          </c:extLst>
        </c:ser>
        <c:ser>
          <c:idx val="4"/>
          <c:order val="4"/>
          <c:tx>
            <c:v>gk11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347.85559999999998</c:v>
                </c:pt>
                <c:pt idx="2">
                  <c:v>498.73439999999999</c:v>
                </c:pt>
                <c:pt idx="3">
                  <c:v>589.27840000000003</c:v>
                </c:pt>
                <c:pt idx="4">
                  <c:v>640.4212</c:v>
                </c:pt>
                <c:pt idx="5">
                  <c:v>703.79079999999999</c:v>
                </c:pt>
                <c:pt idx="6">
                  <c:v>747.72439999999995</c:v>
                </c:pt>
                <c:pt idx="7">
                  <c:v>784.9556</c:v>
                </c:pt>
                <c:pt idx="8">
                  <c:v>816.72519999999997</c:v>
                </c:pt>
                <c:pt idx="9">
                  <c:v>851.16719999999998</c:v>
                </c:pt>
                <c:pt idx="10">
                  <c:v>871.87800000000004</c:v>
                </c:pt>
                <c:pt idx="11">
                  <c:v>900.024</c:v>
                </c:pt>
                <c:pt idx="12">
                  <c:v>926.00480000000005</c:v>
                </c:pt>
                <c:pt idx="13">
                  <c:v>956.29399999999998</c:v>
                </c:pt>
                <c:pt idx="14">
                  <c:v>971.91800000000001</c:v>
                </c:pt>
                <c:pt idx="15">
                  <c:v>1000.8647999999999</c:v>
                </c:pt>
                <c:pt idx="16">
                  <c:v>1011.3148</c:v>
                </c:pt>
                <c:pt idx="17">
                  <c:v>1025.5416</c:v>
                </c:pt>
                <c:pt idx="18">
                  <c:v>1051.5532000000001</c:v>
                </c:pt>
                <c:pt idx="19">
                  <c:v>1079.4268</c:v>
                </c:pt>
                <c:pt idx="20">
                  <c:v>1093.1623999999999</c:v>
                </c:pt>
                <c:pt idx="21">
                  <c:v>1104.6952000000001</c:v>
                </c:pt>
                <c:pt idx="22">
                  <c:v>1129.1768</c:v>
                </c:pt>
                <c:pt idx="23">
                  <c:v>1156.4448</c:v>
                </c:pt>
                <c:pt idx="24">
                  <c:v>1169.0328</c:v>
                </c:pt>
                <c:pt idx="25">
                  <c:v>1188.5128</c:v>
                </c:pt>
                <c:pt idx="26">
                  <c:v>1206.4215999999999</c:v>
                </c:pt>
                <c:pt idx="27">
                  <c:v>1217.7424000000001</c:v>
                </c:pt>
                <c:pt idx="28">
                  <c:v>1229.1056000000001</c:v>
                </c:pt>
                <c:pt idx="29">
                  <c:v>1244.0164</c:v>
                </c:pt>
                <c:pt idx="30">
                  <c:v>1250.0347999999999</c:v>
                </c:pt>
                <c:pt idx="31">
                  <c:v>1278.4184</c:v>
                </c:pt>
                <c:pt idx="32">
                  <c:v>1303.2764</c:v>
                </c:pt>
                <c:pt idx="33">
                  <c:v>1320.6623999999999</c:v>
                </c:pt>
                <c:pt idx="34">
                  <c:v>1328.3507999999999</c:v>
                </c:pt>
                <c:pt idx="35">
                  <c:v>1338.3055999999999</c:v>
                </c:pt>
                <c:pt idx="36">
                  <c:v>1355.104</c:v>
                </c:pt>
                <c:pt idx="37">
                  <c:v>1364.9911999999999</c:v>
                </c:pt>
                <c:pt idx="38">
                  <c:v>1375.2059999999999</c:v>
                </c:pt>
                <c:pt idx="39">
                  <c:v>1380.1404</c:v>
                </c:pt>
                <c:pt idx="40">
                  <c:v>1390.8136</c:v>
                </c:pt>
                <c:pt idx="41">
                  <c:v>1392.9748</c:v>
                </c:pt>
                <c:pt idx="42">
                  <c:v>1398.0111999999999</c:v>
                </c:pt>
                <c:pt idx="43">
                  <c:v>1397.7411999999999</c:v>
                </c:pt>
                <c:pt idx="44">
                  <c:v>1413.7212</c:v>
                </c:pt>
                <c:pt idx="45">
                  <c:v>1426.5784000000001</c:v>
                </c:pt>
                <c:pt idx="46">
                  <c:v>1447.2536</c:v>
                </c:pt>
                <c:pt idx="47">
                  <c:v>1456.5136</c:v>
                </c:pt>
                <c:pt idx="48">
                  <c:v>1469.7696000000001</c:v>
                </c:pt>
                <c:pt idx="49">
                  <c:v>1476.7804000000001</c:v>
                </c:pt>
                <c:pt idx="50">
                  <c:v>1496.0372</c:v>
                </c:pt>
                <c:pt idx="51">
                  <c:v>1498.4928</c:v>
                </c:pt>
                <c:pt idx="52">
                  <c:v>1501.8148000000001</c:v>
                </c:pt>
                <c:pt idx="53">
                  <c:v>1512.3027999999999</c:v>
                </c:pt>
                <c:pt idx="54">
                  <c:v>1526.5108</c:v>
                </c:pt>
                <c:pt idx="55">
                  <c:v>1526.7067999999999</c:v>
                </c:pt>
                <c:pt idx="56">
                  <c:v>1535.9472000000001</c:v>
                </c:pt>
                <c:pt idx="57">
                  <c:v>1550.9880000000001</c:v>
                </c:pt>
                <c:pt idx="58">
                  <c:v>1556.298</c:v>
                </c:pt>
                <c:pt idx="59">
                  <c:v>1564.6176</c:v>
                </c:pt>
                <c:pt idx="60">
                  <c:v>1576.8412000000001</c:v>
                </c:pt>
                <c:pt idx="61">
                  <c:v>1581.3448000000001</c:v>
                </c:pt>
                <c:pt idx="62">
                  <c:v>1590.5455999999999</c:v>
                </c:pt>
                <c:pt idx="63">
                  <c:v>1604.1780000000001</c:v>
                </c:pt>
                <c:pt idx="64">
                  <c:v>1608.7472</c:v>
                </c:pt>
                <c:pt idx="65">
                  <c:v>1611.4944</c:v>
                </c:pt>
                <c:pt idx="66">
                  <c:v>1611.1672000000001</c:v>
                </c:pt>
                <c:pt idx="67">
                  <c:v>1612.0496000000001</c:v>
                </c:pt>
                <c:pt idx="68">
                  <c:v>1611.8391999999999</c:v>
                </c:pt>
                <c:pt idx="69">
                  <c:v>1604.8148000000001</c:v>
                </c:pt>
                <c:pt idx="70">
                  <c:v>1604.806</c:v>
                </c:pt>
                <c:pt idx="71">
                  <c:v>1623.4276</c:v>
                </c:pt>
                <c:pt idx="72">
                  <c:v>1623.5092</c:v>
                </c:pt>
                <c:pt idx="73">
                  <c:v>1629.6196</c:v>
                </c:pt>
                <c:pt idx="74">
                  <c:v>1638.6944000000001</c:v>
                </c:pt>
                <c:pt idx="75">
                  <c:v>1638.7028</c:v>
                </c:pt>
                <c:pt idx="76">
                  <c:v>1650.4323999999999</c:v>
                </c:pt>
                <c:pt idx="77">
                  <c:v>1661.806</c:v>
                </c:pt>
                <c:pt idx="78">
                  <c:v>1658.8776</c:v>
                </c:pt>
                <c:pt idx="79">
                  <c:v>1656.1056000000001</c:v>
                </c:pt>
                <c:pt idx="80">
                  <c:v>1661.2996000000001</c:v>
                </c:pt>
                <c:pt idx="81">
                  <c:v>1680.3155999999999</c:v>
                </c:pt>
                <c:pt idx="82">
                  <c:v>1679.7167999999999</c:v>
                </c:pt>
                <c:pt idx="83">
                  <c:v>1665.4712</c:v>
                </c:pt>
                <c:pt idx="84">
                  <c:v>1661.3136</c:v>
                </c:pt>
                <c:pt idx="85">
                  <c:v>1665.4848</c:v>
                </c:pt>
                <c:pt idx="86">
                  <c:v>1676.6120000000001</c:v>
                </c:pt>
                <c:pt idx="87">
                  <c:v>1684.6976</c:v>
                </c:pt>
                <c:pt idx="88">
                  <c:v>1680.9644000000001</c:v>
                </c:pt>
                <c:pt idx="89">
                  <c:v>1681.9467999999999</c:v>
                </c:pt>
                <c:pt idx="90">
                  <c:v>1685.7188000000001</c:v>
                </c:pt>
                <c:pt idx="91">
                  <c:v>1696.8448000000001</c:v>
                </c:pt>
                <c:pt idx="92">
                  <c:v>1685.0308</c:v>
                </c:pt>
                <c:pt idx="93">
                  <c:v>1685.6132</c:v>
                </c:pt>
                <c:pt idx="94">
                  <c:v>1677.4688000000001</c:v>
                </c:pt>
                <c:pt idx="95">
                  <c:v>1681.7144000000001</c:v>
                </c:pt>
                <c:pt idx="96">
                  <c:v>1682.9516000000001</c:v>
                </c:pt>
                <c:pt idx="97">
                  <c:v>1682.3588</c:v>
                </c:pt>
                <c:pt idx="98">
                  <c:v>1691.2968000000001</c:v>
                </c:pt>
                <c:pt idx="99">
                  <c:v>1699.4007999999999</c:v>
                </c:pt>
                <c:pt idx="100">
                  <c:v>1708.9580000000001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B-4AA1-AEEC-25754F505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32496"/>
        <c:axId val="349711263"/>
      </c:lineChart>
      <c:catAx>
        <c:axId val="129043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9711263"/>
        <c:crosses val="autoZero"/>
        <c:auto val="1"/>
        <c:lblAlgn val="ctr"/>
        <c:lblOffset val="100"/>
        <c:noMultiLvlLbl val="0"/>
      </c:catAx>
      <c:valAx>
        <c:axId val="3497112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432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17.018000000000001</c:v>
                </c:pt>
                <c:pt idx="2">
                  <c:v>15.719200000000001</c:v>
                </c:pt>
                <c:pt idx="3">
                  <c:v>16.615600000000001</c:v>
                </c:pt>
                <c:pt idx="4">
                  <c:v>16.988399999999999</c:v>
                </c:pt>
                <c:pt idx="5">
                  <c:v>17.100000000000001</c:v>
                </c:pt>
                <c:pt idx="6">
                  <c:v>17.965199999999999</c:v>
                </c:pt>
                <c:pt idx="7">
                  <c:v>17.771999999999998</c:v>
                </c:pt>
                <c:pt idx="8">
                  <c:v>17.8596</c:v>
                </c:pt>
                <c:pt idx="9">
                  <c:v>17.8704</c:v>
                </c:pt>
                <c:pt idx="10">
                  <c:v>18.594799999999999</c:v>
                </c:pt>
                <c:pt idx="11">
                  <c:v>18.693200000000001</c:v>
                </c:pt>
                <c:pt idx="12">
                  <c:v>18.623200000000001</c:v>
                </c:pt>
                <c:pt idx="13">
                  <c:v>18.472799999999999</c:v>
                </c:pt>
                <c:pt idx="14">
                  <c:v>18.61</c:v>
                </c:pt>
                <c:pt idx="15">
                  <c:v>19.401199999999999</c:v>
                </c:pt>
                <c:pt idx="16">
                  <c:v>19.0532</c:v>
                </c:pt>
                <c:pt idx="17">
                  <c:v>19.027999999999999</c:v>
                </c:pt>
                <c:pt idx="18">
                  <c:v>19.784400000000002</c:v>
                </c:pt>
                <c:pt idx="19">
                  <c:v>19.370799999999999</c:v>
                </c:pt>
                <c:pt idx="20">
                  <c:v>19.737200000000001</c:v>
                </c:pt>
                <c:pt idx="21">
                  <c:v>19.7988</c:v>
                </c:pt>
                <c:pt idx="22">
                  <c:v>20.077999999999999</c:v>
                </c:pt>
                <c:pt idx="23">
                  <c:v>20.000399999999999</c:v>
                </c:pt>
                <c:pt idx="24">
                  <c:v>20.2104</c:v>
                </c:pt>
                <c:pt idx="25">
                  <c:v>20.269200000000001</c:v>
                </c:pt>
                <c:pt idx="26">
                  <c:v>19.844000000000001</c:v>
                </c:pt>
                <c:pt idx="27">
                  <c:v>19.507200000000001</c:v>
                </c:pt>
                <c:pt idx="28">
                  <c:v>20.514399999999998</c:v>
                </c:pt>
                <c:pt idx="29">
                  <c:v>20.216000000000001</c:v>
                </c:pt>
                <c:pt idx="30">
                  <c:v>21.0488</c:v>
                </c:pt>
                <c:pt idx="31">
                  <c:v>20.666399999999999</c:v>
                </c:pt>
                <c:pt idx="32">
                  <c:v>20.43</c:v>
                </c:pt>
                <c:pt idx="33">
                  <c:v>20.683199999999999</c:v>
                </c:pt>
                <c:pt idx="34">
                  <c:v>20.242000000000001</c:v>
                </c:pt>
                <c:pt idx="35">
                  <c:v>20.956800000000001</c:v>
                </c:pt>
                <c:pt idx="36">
                  <c:v>21.039200000000001</c:v>
                </c:pt>
                <c:pt idx="37">
                  <c:v>21.076000000000001</c:v>
                </c:pt>
                <c:pt idx="38">
                  <c:v>21.087599999999998</c:v>
                </c:pt>
                <c:pt idx="39">
                  <c:v>20.474799999999998</c:v>
                </c:pt>
                <c:pt idx="40">
                  <c:v>20.7224</c:v>
                </c:pt>
                <c:pt idx="41">
                  <c:v>20.779199999999999</c:v>
                </c:pt>
                <c:pt idx="42">
                  <c:v>20.835599999999999</c:v>
                </c:pt>
                <c:pt idx="43">
                  <c:v>21.4132</c:v>
                </c:pt>
                <c:pt idx="44">
                  <c:v>20.9132</c:v>
                </c:pt>
                <c:pt idx="45">
                  <c:v>21.215199999999999</c:v>
                </c:pt>
                <c:pt idx="46">
                  <c:v>21.2164</c:v>
                </c:pt>
                <c:pt idx="47">
                  <c:v>20.8064</c:v>
                </c:pt>
                <c:pt idx="48">
                  <c:v>21.142399999999999</c:v>
                </c:pt>
                <c:pt idx="49">
                  <c:v>20.898399999999999</c:v>
                </c:pt>
                <c:pt idx="50">
                  <c:v>21.453600000000002</c:v>
                </c:pt>
                <c:pt idx="51">
                  <c:v>21.074400000000001</c:v>
                </c:pt>
                <c:pt idx="52">
                  <c:v>21.7</c:v>
                </c:pt>
                <c:pt idx="53">
                  <c:v>21.178000000000001</c:v>
                </c:pt>
                <c:pt idx="54">
                  <c:v>21.404800000000002</c:v>
                </c:pt>
                <c:pt idx="55">
                  <c:v>21.747599999999998</c:v>
                </c:pt>
                <c:pt idx="56">
                  <c:v>21.0672</c:v>
                </c:pt>
                <c:pt idx="57">
                  <c:v>21.579599999999999</c:v>
                </c:pt>
                <c:pt idx="58">
                  <c:v>22.378799999999998</c:v>
                </c:pt>
                <c:pt idx="59">
                  <c:v>21.613199999999999</c:v>
                </c:pt>
                <c:pt idx="60">
                  <c:v>21.026</c:v>
                </c:pt>
                <c:pt idx="61">
                  <c:v>21.1892</c:v>
                </c:pt>
                <c:pt idx="62">
                  <c:v>21.4404</c:v>
                </c:pt>
                <c:pt idx="63">
                  <c:v>22.364000000000001</c:v>
                </c:pt>
                <c:pt idx="64">
                  <c:v>21.498000000000001</c:v>
                </c:pt>
                <c:pt idx="65">
                  <c:v>21.664400000000001</c:v>
                </c:pt>
                <c:pt idx="66">
                  <c:v>21.4328</c:v>
                </c:pt>
                <c:pt idx="67">
                  <c:v>21.402799999999999</c:v>
                </c:pt>
                <c:pt idx="68">
                  <c:v>22.3888</c:v>
                </c:pt>
                <c:pt idx="69">
                  <c:v>21.950399999999998</c:v>
                </c:pt>
                <c:pt idx="70">
                  <c:v>22.1752</c:v>
                </c:pt>
                <c:pt idx="71">
                  <c:v>21.748000000000001</c:v>
                </c:pt>
                <c:pt idx="72">
                  <c:v>22.34</c:v>
                </c:pt>
                <c:pt idx="73">
                  <c:v>21.718800000000002</c:v>
                </c:pt>
                <c:pt idx="74">
                  <c:v>22.295999999999999</c:v>
                </c:pt>
                <c:pt idx="75">
                  <c:v>21.571999999999999</c:v>
                </c:pt>
                <c:pt idx="76">
                  <c:v>22.6432</c:v>
                </c:pt>
                <c:pt idx="77">
                  <c:v>21.203600000000002</c:v>
                </c:pt>
                <c:pt idx="78">
                  <c:v>21.84</c:v>
                </c:pt>
                <c:pt idx="79">
                  <c:v>22.0944</c:v>
                </c:pt>
                <c:pt idx="80">
                  <c:v>21.956399999999999</c:v>
                </c:pt>
                <c:pt idx="81">
                  <c:v>21.987200000000001</c:v>
                </c:pt>
                <c:pt idx="82">
                  <c:v>22.033200000000001</c:v>
                </c:pt>
                <c:pt idx="83">
                  <c:v>21.8292</c:v>
                </c:pt>
                <c:pt idx="84">
                  <c:v>21.550799999999999</c:v>
                </c:pt>
                <c:pt idx="85">
                  <c:v>21.2516</c:v>
                </c:pt>
                <c:pt idx="86">
                  <c:v>21.555599999999998</c:v>
                </c:pt>
                <c:pt idx="87">
                  <c:v>22.108000000000001</c:v>
                </c:pt>
                <c:pt idx="88">
                  <c:v>21.7592</c:v>
                </c:pt>
                <c:pt idx="89">
                  <c:v>21.8964</c:v>
                </c:pt>
                <c:pt idx="90">
                  <c:v>22.217199999999998</c:v>
                </c:pt>
                <c:pt idx="91">
                  <c:v>22.042400000000001</c:v>
                </c:pt>
                <c:pt idx="92">
                  <c:v>22.26</c:v>
                </c:pt>
                <c:pt idx="93">
                  <c:v>21.6372</c:v>
                </c:pt>
                <c:pt idx="94">
                  <c:v>22.297599999999999</c:v>
                </c:pt>
                <c:pt idx="95">
                  <c:v>22.0684</c:v>
                </c:pt>
                <c:pt idx="96">
                  <c:v>21.96</c:v>
                </c:pt>
                <c:pt idx="97">
                  <c:v>21.581600000000002</c:v>
                </c:pt>
                <c:pt idx="98">
                  <c:v>22.012799999999999</c:v>
                </c:pt>
                <c:pt idx="99">
                  <c:v>21.9588</c:v>
                </c:pt>
                <c:pt idx="100">
                  <c:v>21.254000000000001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F-4FA9-94FF-E8F7689FE9F3}"/>
            </c:ext>
          </c:extLst>
        </c:ser>
        <c:ser>
          <c:idx val="1"/>
          <c:order val="1"/>
          <c:tx>
            <c:v>gk11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34.020000000000003</c:v>
                </c:pt>
                <c:pt idx="2">
                  <c:v>31.9148</c:v>
                </c:pt>
                <c:pt idx="3">
                  <c:v>32.471200000000003</c:v>
                </c:pt>
                <c:pt idx="4">
                  <c:v>32.565199999999997</c:v>
                </c:pt>
                <c:pt idx="5">
                  <c:v>33.3324</c:v>
                </c:pt>
                <c:pt idx="6">
                  <c:v>33.132800000000003</c:v>
                </c:pt>
                <c:pt idx="7">
                  <c:v>33.183599999999998</c:v>
                </c:pt>
                <c:pt idx="8">
                  <c:v>34.643999999999998</c:v>
                </c:pt>
                <c:pt idx="9">
                  <c:v>35.007199999999997</c:v>
                </c:pt>
                <c:pt idx="10">
                  <c:v>35.8232</c:v>
                </c:pt>
                <c:pt idx="11">
                  <c:v>34.439599999999999</c:v>
                </c:pt>
                <c:pt idx="12">
                  <c:v>34.666800000000002</c:v>
                </c:pt>
                <c:pt idx="13">
                  <c:v>35.856000000000002</c:v>
                </c:pt>
                <c:pt idx="14">
                  <c:v>35.9056</c:v>
                </c:pt>
                <c:pt idx="15">
                  <c:v>35.639600000000002</c:v>
                </c:pt>
                <c:pt idx="16">
                  <c:v>36.5092</c:v>
                </c:pt>
                <c:pt idx="17">
                  <c:v>34.508400000000002</c:v>
                </c:pt>
                <c:pt idx="18">
                  <c:v>35.366799999999998</c:v>
                </c:pt>
                <c:pt idx="19">
                  <c:v>36.338000000000001</c:v>
                </c:pt>
                <c:pt idx="20">
                  <c:v>37.443600000000004</c:v>
                </c:pt>
                <c:pt idx="21">
                  <c:v>37.222000000000001</c:v>
                </c:pt>
                <c:pt idx="22">
                  <c:v>37.5732</c:v>
                </c:pt>
                <c:pt idx="23">
                  <c:v>37.660800000000002</c:v>
                </c:pt>
                <c:pt idx="24">
                  <c:v>36.926000000000002</c:v>
                </c:pt>
                <c:pt idx="25">
                  <c:v>37.718000000000004</c:v>
                </c:pt>
                <c:pt idx="26">
                  <c:v>36.434399999999997</c:v>
                </c:pt>
                <c:pt idx="27">
                  <c:v>36.462000000000003</c:v>
                </c:pt>
                <c:pt idx="28">
                  <c:v>35.878799999999998</c:v>
                </c:pt>
                <c:pt idx="29">
                  <c:v>36.3536</c:v>
                </c:pt>
                <c:pt idx="30">
                  <c:v>36.614800000000002</c:v>
                </c:pt>
                <c:pt idx="31">
                  <c:v>37.148000000000003</c:v>
                </c:pt>
                <c:pt idx="32">
                  <c:v>37.277200000000001</c:v>
                </c:pt>
                <c:pt idx="33">
                  <c:v>37.378</c:v>
                </c:pt>
                <c:pt idx="34">
                  <c:v>37.288400000000003</c:v>
                </c:pt>
                <c:pt idx="35">
                  <c:v>36.224400000000003</c:v>
                </c:pt>
                <c:pt idx="36">
                  <c:v>37.007599999999996</c:v>
                </c:pt>
                <c:pt idx="37">
                  <c:v>36.786799999999999</c:v>
                </c:pt>
                <c:pt idx="38">
                  <c:v>37.199599999999997</c:v>
                </c:pt>
                <c:pt idx="39">
                  <c:v>36.7408</c:v>
                </c:pt>
                <c:pt idx="40">
                  <c:v>36.731999999999999</c:v>
                </c:pt>
                <c:pt idx="41">
                  <c:v>37.250799999999998</c:v>
                </c:pt>
                <c:pt idx="42">
                  <c:v>36.628</c:v>
                </c:pt>
                <c:pt idx="43">
                  <c:v>36.039200000000001</c:v>
                </c:pt>
                <c:pt idx="44">
                  <c:v>37.071199999999997</c:v>
                </c:pt>
                <c:pt idx="45">
                  <c:v>35.584400000000002</c:v>
                </c:pt>
                <c:pt idx="46">
                  <c:v>37.670400000000001</c:v>
                </c:pt>
                <c:pt idx="47">
                  <c:v>37.3628</c:v>
                </c:pt>
                <c:pt idx="48">
                  <c:v>36.933599999999998</c:v>
                </c:pt>
                <c:pt idx="49">
                  <c:v>36.735199999999999</c:v>
                </c:pt>
                <c:pt idx="50">
                  <c:v>36.0824</c:v>
                </c:pt>
                <c:pt idx="51">
                  <c:v>36.708399999999997</c:v>
                </c:pt>
                <c:pt idx="52">
                  <c:v>36.848399999999998</c:v>
                </c:pt>
                <c:pt idx="53">
                  <c:v>36.494799999999998</c:v>
                </c:pt>
                <c:pt idx="54">
                  <c:v>37.754399999999997</c:v>
                </c:pt>
                <c:pt idx="55">
                  <c:v>37.381599999999999</c:v>
                </c:pt>
                <c:pt idx="56">
                  <c:v>38.303199999999997</c:v>
                </c:pt>
                <c:pt idx="57">
                  <c:v>37.749200000000002</c:v>
                </c:pt>
                <c:pt idx="58">
                  <c:v>35.977200000000003</c:v>
                </c:pt>
                <c:pt idx="59">
                  <c:v>37.190800000000003</c:v>
                </c:pt>
                <c:pt idx="60">
                  <c:v>37.8384</c:v>
                </c:pt>
                <c:pt idx="61">
                  <c:v>36.1616</c:v>
                </c:pt>
                <c:pt idx="62">
                  <c:v>37.2592</c:v>
                </c:pt>
                <c:pt idx="63">
                  <c:v>36.730800000000002</c:v>
                </c:pt>
                <c:pt idx="64">
                  <c:v>36.6616</c:v>
                </c:pt>
                <c:pt idx="65">
                  <c:v>37.606400000000001</c:v>
                </c:pt>
                <c:pt idx="66">
                  <c:v>37.671199999999999</c:v>
                </c:pt>
                <c:pt idx="67">
                  <c:v>36.79</c:v>
                </c:pt>
                <c:pt idx="68">
                  <c:v>35.778399999999998</c:v>
                </c:pt>
                <c:pt idx="69">
                  <c:v>36.414000000000001</c:v>
                </c:pt>
                <c:pt idx="70">
                  <c:v>36.554400000000001</c:v>
                </c:pt>
                <c:pt idx="71">
                  <c:v>36.865200000000002</c:v>
                </c:pt>
                <c:pt idx="72">
                  <c:v>36.895600000000002</c:v>
                </c:pt>
                <c:pt idx="73">
                  <c:v>36.788800000000002</c:v>
                </c:pt>
                <c:pt idx="74">
                  <c:v>36.326000000000001</c:v>
                </c:pt>
                <c:pt idx="75">
                  <c:v>37.426400000000001</c:v>
                </c:pt>
                <c:pt idx="76">
                  <c:v>37.4664</c:v>
                </c:pt>
                <c:pt idx="77">
                  <c:v>36.686</c:v>
                </c:pt>
                <c:pt idx="78">
                  <c:v>36.985199999999999</c:v>
                </c:pt>
                <c:pt idx="79">
                  <c:v>37.7592</c:v>
                </c:pt>
                <c:pt idx="80">
                  <c:v>37.808</c:v>
                </c:pt>
                <c:pt idx="81">
                  <c:v>37.280799999999999</c:v>
                </c:pt>
                <c:pt idx="82">
                  <c:v>36.231999999999999</c:v>
                </c:pt>
                <c:pt idx="83">
                  <c:v>37.1892</c:v>
                </c:pt>
                <c:pt idx="84">
                  <c:v>36.698399999999999</c:v>
                </c:pt>
                <c:pt idx="85">
                  <c:v>37.733199999999997</c:v>
                </c:pt>
                <c:pt idx="86">
                  <c:v>36.072800000000001</c:v>
                </c:pt>
                <c:pt idx="87">
                  <c:v>37.887999999999998</c:v>
                </c:pt>
                <c:pt idx="88">
                  <c:v>37.535600000000002</c:v>
                </c:pt>
                <c:pt idx="89">
                  <c:v>37.749600000000001</c:v>
                </c:pt>
                <c:pt idx="90">
                  <c:v>36.033999999999999</c:v>
                </c:pt>
                <c:pt idx="91">
                  <c:v>36.673200000000001</c:v>
                </c:pt>
                <c:pt idx="92">
                  <c:v>36.665999999999997</c:v>
                </c:pt>
                <c:pt idx="93">
                  <c:v>36.563600000000001</c:v>
                </c:pt>
                <c:pt idx="94">
                  <c:v>36.906399999999998</c:v>
                </c:pt>
                <c:pt idx="95">
                  <c:v>36.868000000000002</c:v>
                </c:pt>
                <c:pt idx="96">
                  <c:v>36.691200000000002</c:v>
                </c:pt>
                <c:pt idx="97">
                  <c:v>36.742800000000003</c:v>
                </c:pt>
                <c:pt idx="98">
                  <c:v>37.249600000000001</c:v>
                </c:pt>
                <c:pt idx="99">
                  <c:v>36.122799999999998</c:v>
                </c:pt>
                <c:pt idx="100">
                  <c:v>36.114800000000002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F-4FA9-94FF-E8F7689FE9F3}"/>
            </c:ext>
          </c:extLst>
        </c:ser>
        <c:ser>
          <c:idx val="2"/>
          <c:order val="2"/>
          <c:tx>
            <c:v>gk11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89.491200000000006</c:v>
                </c:pt>
                <c:pt idx="2">
                  <c:v>75.589200000000005</c:v>
                </c:pt>
                <c:pt idx="3">
                  <c:v>76.909199999999998</c:v>
                </c:pt>
                <c:pt idx="4">
                  <c:v>80.733599999999996</c:v>
                </c:pt>
                <c:pt idx="5">
                  <c:v>77.154399999999995</c:v>
                </c:pt>
                <c:pt idx="6">
                  <c:v>79.673599999999993</c:v>
                </c:pt>
                <c:pt idx="7">
                  <c:v>75.236400000000003</c:v>
                </c:pt>
                <c:pt idx="8">
                  <c:v>77.992400000000004</c:v>
                </c:pt>
                <c:pt idx="9">
                  <c:v>75.664000000000001</c:v>
                </c:pt>
                <c:pt idx="10">
                  <c:v>78.0184</c:v>
                </c:pt>
                <c:pt idx="11">
                  <c:v>75.156800000000004</c:v>
                </c:pt>
                <c:pt idx="12">
                  <c:v>73.727199999999996</c:v>
                </c:pt>
                <c:pt idx="13">
                  <c:v>74.974400000000003</c:v>
                </c:pt>
                <c:pt idx="14">
                  <c:v>81.204800000000006</c:v>
                </c:pt>
                <c:pt idx="15">
                  <c:v>78.772800000000004</c:v>
                </c:pt>
                <c:pt idx="16">
                  <c:v>76.364400000000003</c:v>
                </c:pt>
                <c:pt idx="17">
                  <c:v>75.163200000000003</c:v>
                </c:pt>
                <c:pt idx="18">
                  <c:v>76.412800000000004</c:v>
                </c:pt>
                <c:pt idx="19">
                  <c:v>73.802400000000006</c:v>
                </c:pt>
                <c:pt idx="20">
                  <c:v>74.716399999999993</c:v>
                </c:pt>
                <c:pt idx="21">
                  <c:v>71.877200000000002</c:v>
                </c:pt>
                <c:pt idx="22">
                  <c:v>72.533199999999994</c:v>
                </c:pt>
                <c:pt idx="23">
                  <c:v>72.503200000000007</c:v>
                </c:pt>
                <c:pt idx="24">
                  <c:v>76.306399999999996</c:v>
                </c:pt>
                <c:pt idx="25">
                  <c:v>77.108000000000004</c:v>
                </c:pt>
                <c:pt idx="26">
                  <c:v>73.677199999999999</c:v>
                </c:pt>
                <c:pt idx="27">
                  <c:v>76.5124</c:v>
                </c:pt>
                <c:pt idx="28">
                  <c:v>73.747600000000006</c:v>
                </c:pt>
                <c:pt idx="29">
                  <c:v>78.419200000000004</c:v>
                </c:pt>
                <c:pt idx="30">
                  <c:v>77.816000000000003</c:v>
                </c:pt>
                <c:pt idx="31">
                  <c:v>75.690799999999996</c:v>
                </c:pt>
                <c:pt idx="32">
                  <c:v>72.588800000000006</c:v>
                </c:pt>
                <c:pt idx="33">
                  <c:v>74.296000000000006</c:v>
                </c:pt>
                <c:pt idx="34">
                  <c:v>75.066000000000003</c:v>
                </c:pt>
                <c:pt idx="35">
                  <c:v>73.336399999999998</c:v>
                </c:pt>
                <c:pt idx="36">
                  <c:v>77.857600000000005</c:v>
                </c:pt>
                <c:pt idx="37">
                  <c:v>76.007999999999996</c:v>
                </c:pt>
                <c:pt idx="38">
                  <c:v>75.397599999999997</c:v>
                </c:pt>
                <c:pt idx="39">
                  <c:v>75.5244</c:v>
                </c:pt>
                <c:pt idx="40">
                  <c:v>74.075199999999995</c:v>
                </c:pt>
                <c:pt idx="41">
                  <c:v>74.535200000000003</c:v>
                </c:pt>
                <c:pt idx="42">
                  <c:v>72.943200000000004</c:v>
                </c:pt>
                <c:pt idx="43">
                  <c:v>74.986800000000002</c:v>
                </c:pt>
                <c:pt idx="44">
                  <c:v>75.635999999999996</c:v>
                </c:pt>
                <c:pt idx="45">
                  <c:v>75.878799999999998</c:v>
                </c:pt>
                <c:pt idx="46">
                  <c:v>76.569199999999995</c:v>
                </c:pt>
                <c:pt idx="47">
                  <c:v>76.136799999999994</c:v>
                </c:pt>
                <c:pt idx="48">
                  <c:v>72.924000000000007</c:v>
                </c:pt>
                <c:pt idx="49">
                  <c:v>72.894400000000005</c:v>
                </c:pt>
                <c:pt idx="50">
                  <c:v>76.811599999999999</c:v>
                </c:pt>
                <c:pt idx="51">
                  <c:v>74.409199999999998</c:v>
                </c:pt>
                <c:pt idx="52">
                  <c:v>73.767600000000002</c:v>
                </c:pt>
                <c:pt idx="53">
                  <c:v>75.071200000000005</c:v>
                </c:pt>
                <c:pt idx="54">
                  <c:v>75.494399999999999</c:v>
                </c:pt>
                <c:pt idx="55">
                  <c:v>79.692400000000006</c:v>
                </c:pt>
                <c:pt idx="56">
                  <c:v>77.346000000000004</c:v>
                </c:pt>
                <c:pt idx="57">
                  <c:v>77.166799999999995</c:v>
                </c:pt>
                <c:pt idx="58">
                  <c:v>76.369600000000005</c:v>
                </c:pt>
                <c:pt idx="59">
                  <c:v>77.892399999999995</c:v>
                </c:pt>
                <c:pt idx="60">
                  <c:v>76.504800000000003</c:v>
                </c:pt>
                <c:pt idx="61">
                  <c:v>74.379199999999997</c:v>
                </c:pt>
                <c:pt idx="62">
                  <c:v>72.869600000000005</c:v>
                </c:pt>
                <c:pt idx="63">
                  <c:v>76.397599999999997</c:v>
                </c:pt>
                <c:pt idx="64">
                  <c:v>74.244399999999999</c:v>
                </c:pt>
                <c:pt idx="65">
                  <c:v>73.19</c:v>
                </c:pt>
                <c:pt idx="66">
                  <c:v>75.98</c:v>
                </c:pt>
                <c:pt idx="67">
                  <c:v>73.291600000000003</c:v>
                </c:pt>
                <c:pt idx="68">
                  <c:v>76.367199999999997</c:v>
                </c:pt>
                <c:pt idx="69">
                  <c:v>73.841999999999999</c:v>
                </c:pt>
                <c:pt idx="70">
                  <c:v>75.02</c:v>
                </c:pt>
                <c:pt idx="71">
                  <c:v>75.127600000000001</c:v>
                </c:pt>
                <c:pt idx="72">
                  <c:v>76.570800000000006</c:v>
                </c:pt>
                <c:pt idx="73">
                  <c:v>76.222399999999993</c:v>
                </c:pt>
                <c:pt idx="74">
                  <c:v>73.436800000000005</c:v>
                </c:pt>
                <c:pt idx="75">
                  <c:v>77.084000000000003</c:v>
                </c:pt>
                <c:pt idx="76">
                  <c:v>78.744799999999998</c:v>
                </c:pt>
                <c:pt idx="77">
                  <c:v>76.139600000000002</c:v>
                </c:pt>
                <c:pt idx="78">
                  <c:v>79.602000000000004</c:v>
                </c:pt>
                <c:pt idx="79">
                  <c:v>76.566400000000002</c:v>
                </c:pt>
                <c:pt idx="80">
                  <c:v>74.213999999999999</c:v>
                </c:pt>
                <c:pt idx="81">
                  <c:v>80.532399999999996</c:v>
                </c:pt>
                <c:pt idx="82">
                  <c:v>75.273200000000003</c:v>
                </c:pt>
                <c:pt idx="83">
                  <c:v>77.522000000000006</c:v>
                </c:pt>
                <c:pt idx="84">
                  <c:v>76.816400000000002</c:v>
                </c:pt>
                <c:pt idx="85">
                  <c:v>75.803600000000003</c:v>
                </c:pt>
                <c:pt idx="86">
                  <c:v>73.713999999999999</c:v>
                </c:pt>
                <c:pt idx="87">
                  <c:v>75.6524</c:v>
                </c:pt>
                <c:pt idx="88">
                  <c:v>74.364400000000003</c:v>
                </c:pt>
                <c:pt idx="89">
                  <c:v>76.751599999999996</c:v>
                </c:pt>
                <c:pt idx="90">
                  <c:v>76.899600000000007</c:v>
                </c:pt>
                <c:pt idx="91">
                  <c:v>75.079599999999999</c:v>
                </c:pt>
                <c:pt idx="92">
                  <c:v>76.617599999999996</c:v>
                </c:pt>
                <c:pt idx="93">
                  <c:v>75.921999999999997</c:v>
                </c:pt>
                <c:pt idx="94">
                  <c:v>75.171599999999998</c:v>
                </c:pt>
                <c:pt idx="95">
                  <c:v>73.080799999999996</c:v>
                </c:pt>
                <c:pt idx="96">
                  <c:v>73.680000000000007</c:v>
                </c:pt>
                <c:pt idx="97">
                  <c:v>76.373599999999996</c:v>
                </c:pt>
                <c:pt idx="98">
                  <c:v>73.395600000000002</c:v>
                </c:pt>
                <c:pt idx="99">
                  <c:v>75.5</c:v>
                </c:pt>
                <c:pt idx="100">
                  <c:v>74.004800000000003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F-4FA9-94FF-E8F7689FE9F3}"/>
            </c:ext>
          </c:extLst>
        </c:ser>
        <c:ser>
          <c:idx val="3"/>
          <c:order val="3"/>
          <c:tx>
            <c:v>gk11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185.768</c:v>
                </c:pt>
                <c:pt idx="2">
                  <c:v>156.29640000000001</c:v>
                </c:pt>
                <c:pt idx="3">
                  <c:v>153.00120000000001</c:v>
                </c:pt>
                <c:pt idx="4">
                  <c:v>151.90719999999999</c:v>
                </c:pt>
                <c:pt idx="5">
                  <c:v>153.3004</c:v>
                </c:pt>
                <c:pt idx="6">
                  <c:v>156.62960000000001</c:v>
                </c:pt>
                <c:pt idx="7">
                  <c:v>158.6884</c:v>
                </c:pt>
                <c:pt idx="8">
                  <c:v>155.96119999999999</c:v>
                </c:pt>
                <c:pt idx="9">
                  <c:v>151.1968</c:v>
                </c:pt>
                <c:pt idx="10">
                  <c:v>147.59960000000001</c:v>
                </c:pt>
                <c:pt idx="11">
                  <c:v>151.07560000000001</c:v>
                </c:pt>
                <c:pt idx="12">
                  <c:v>148.26519999999999</c:v>
                </c:pt>
                <c:pt idx="13">
                  <c:v>151.66159999999999</c:v>
                </c:pt>
                <c:pt idx="14">
                  <c:v>153.89439999999999</c:v>
                </c:pt>
                <c:pt idx="15">
                  <c:v>147.88120000000001</c:v>
                </c:pt>
                <c:pt idx="16">
                  <c:v>155.07400000000001</c:v>
                </c:pt>
                <c:pt idx="17">
                  <c:v>149.53639999999999</c:v>
                </c:pt>
                <c:pt idx="18">
                  <c:v>146.38999999999999</c:v>
                </c:pt>
                <c:pt idx="19">
                  <c:v>149.38759999999999</c:v>
                </c:pt>
                <c:pt idx="20">
                  <c:v>154.10400000000001</c:v>
                </c:pt>
                <c:pt idx="21">
                  <c:v>148.69640000000001</c:v>
                </c:pt>
                <c:pt idx="22">
                  <c:v>151.2056</c:v>
                </c:pt>
                <c:pt idx="23">
                  <c:v>139.43600000000001</c:v>
                </c:pt>
                <c:pt idx="24">
                  <c:v>143.52719999999999</c:v>
                </c:pt>
                <c:pt idx="25">
                  <c:v>150.92439999999999</c:v>
                </c:pt>
                <c:pt idx="26">
                  <c:v>145.47839999999999</c:v>
                </c:pt>
                <c:pt idx="27">
                  <c:v>146.68119999999999</c:v>
                </c:pt>
                <c:pt idx="28">
                  <c:v>154.9308</c:v>
                </c:pt>
                <c:pt idx="29">
                  <c:v>146.97839999999999</c:v>
                </c:pt>
                <c:pt idx="30">
                  <c:v>151.03559999999999</c:v>
                </c:pt>
                <c:pt idx="31">
                  <c:v>141.74160000000001</c:v>
                </c:pt>
                <c:pt idx="32">
                  <c:v>149.07</c:v>
                </c:pt>
                <c:pt idx="33">
                  <c:v>151.2604</c:v>
                </c:pt>
                <c:pt idx="34">
                  <c:v>151.44800000000001</c:v>
                </c:pt>
                <c:pt idx="35">
                  <c:v>144.7732</c:v>
                </c:pt>
                <c:pt idx="36">
                  <c:v>143.60839999999999</c:v>
                </c:pt>
                <c:pt idx="37">
                  <c:v>153.12440000000001</c:v>
                </c:pt>
                <c:pt idx="38">
                  <c:v>151.8852</c:v>
                </c:pt>
                <c:pt idx="39">
                  <c:v>146.87</c:v>
                </c:pt>
                <c:pt idx="40">
                  <c:v>145.42519999999999</c:v>
                </c:pt>
                <c:pt idx="41">
                  <c:v>146.72880000000001</c:v>
                </c:pt>
                <c:pt idx="42">
                  <c:v>151.78</c:v>
                </c:pt>
                <c:pt idx="43">
                  <c:v>151.518</c:v>
                </c:pt>
                <c:pt idx="44">
                  <c:v>148.53440000000001</c:v>
                </c:pt>
                <c:pt idx="45">
                  <c:v>138.88839999999999</c:v>
                </c:pt>
                <c:pt idx="46">
                  <c:v>144.9144</c:v>
                </c:pt>
                <c:pt idx="47">
                  <c:v>142.04599999999999</c:v>
                </c:pt>
                <c:pt idx="48">
                  <c:v>149.73599999999999</c:v>
                </c:pt>
                <c:pt idx="49">
                  <c:v>144.4512</c:v>
                </c:pt>
                <c:pt idx="50">
                  <c:v>149.96039999999999</c:v>
                </c:pt>
                <c:pt idx="51">
                  <c:v>146.01</c:v>
                </c:pt>
                <c:pt idx="52">
                  <c:v>146.3672</c:v>
                </c:pt>
                <c:pt idx="53">
                  <c:v>147.8432</c:v>
                </c:pt>
                <c:pt idx="54">
                  <c:v>142.78</c:v>
                </c:pt>
                <c:pt idx="55">
                  <c:v>150.874</c:v>
                </c:pt>
                <c:pt idx="56">
                  <c:v>150.99520000000001</c:v>
                </c:pt>
                <c:pt idx="57">
                  <c:v>146.6584</c:v>
                </c:pt>
                <c:pt idx="58">
                  <c:v>146.96520000000001</c:v>
                </c:pt>
                <c:pt idx="59">
                  <c:v>151.57239999999999</c:v>
                </c:pt>
                <c:pt idx="60">
                  <c:v>149.59800000000001</c:v>
                </c:pt>
                <c:pt idx="61">
                  <c:v>149.49080000000001</c:v>
                </c:pt>
                <c:pt idx="62">
                  <c:v>142.75479999999999</c:v>
                </c:pt>
                <c:pt idx="63">
                  <c:v>150.15520000000001</c:v>
                </c:pt>
                <c:pt idx="64">
                  <c:v>152.2124</c:v>
                </c:pt>
                <c:pt idx="65">
                  <c:v>148.53120000000001</c:v>
                </c:pt>
                <c:pt idx="66">
                  <c:v>152.16480000000001</c:v>
                </c:pt>
                <c:pt idx="67">
                  <c:v>142.77879999999999</c:v>
                </c:pt>
                <c:pt idx="68">
                  <c:v>146.81440000000001</c:v>
                </c:pt>
                <c:pt idx="69">
                  <c:v>146.792</c:v>
                </c:pt>
                <c:pt idx="70">
                  <c:v>140.58840000000001</c:v>
                </c:pt>
                <c:pt idx="71">
                  <c:v>146.9692</c:v>
                </c:pt>
                <c:pt idx="72">
                  <c:v>143.81440000000001</c:v>
                </c:pt>
                <c:pt idx="73">
                  <c:v>147.6224</c:v>
                </c:pt>
                <c:pt idx="74">
                  <c:v>148.34</c:v>
                </c:pt>
                <c:pt idx="75">
                  <c:v>150.47479999999999</c:v>
                </c:pt>
                <c:pt idx="76">
                  <c:v>144.916</c:v>
                </c:pt>
                <c:pt idx="77">
                  <c:v>145.91919999999999</c:v>
                </c:pt>
                <c:pt idx="78">
                  <c:v>147.94120000000001</c:v>
                </c:pt>
                <c:pt idx="79">
                  <c:v>147.93680000000001</c:v>
                </c:pt>
                <c:pt idx="80">
                  <c:v>151.86600000000001</c:v>
                </c:pt>
                <c:pt idx="81">
                  <c:v>146.994</c:v>
                </c:pt>
                <c:pt idx="82">
                  <c:v>142.48439999999999</c:v>
                </c:pt>
                <c:pt idx="83">
                  <c:v>144.72559999999999</c:v>
                </c:pt>
                <c:pt idx="84">
                  <c:v>142.66640000000001</c:v>
                </c:pt>
                <c:pt idx="85">
                  <c:v>148.97399999999999</c:v>
                </c:pt>
                <c:pt idx="86">
                  <c:v>142.19280000000001</c:v>
                </c:pt>
                <c:pt idx="87">
                  <c:v>145.83799999999999</c:v>
                </c:pt>
                <c:pt idx="88">
                  <c:v>152.38919999999999</c:v>
                </c:pt>
                <c:pt idx="89">
                  <c:v>150.54920000000001</c:v>
                </c:pt>
                <c:pt idx="90">
                  <c:v>147.36000000000001</c:v>
                </c:pt>
                <c:pt idx="91">
                  <c:v>140.71879999999999</c:v>
                </c:pt>
                <c:pt idx="92">
                  <c:v>148.4436</c:v>
                </c:pt>
                <c:pt idx="93">
                  <c:v>144.87880000000001</c:v>
                </c:pt>
                <c:pt idx="94">
                  <c:v>141.2072</c:v>
                </c:pt>
                <c:pt idx="95">
                  <c:v>151.7336</c:v>
                </c:pt>
                <c:pt idx="96">
                  <c:v>150.91640000000001</c:v>
                </c:pt>
                <c:pt idx="97">
                  <c:v>142.75559999999999</c:v>
                </c:pt>
                <c:pt idx="98">
                  <c:v>143.8732</c:v>
                </c:pt>
                <c:pt idx="99">
                  <c:v>141.404</c:v>
                </c:pt>
                <c:pt idx="100">
                  <c:v>144.57640000000001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F-4FA9-94FF-E8F7689FE9F3}"/>
            </c:ext>
          </c:extLst>
        </c:ser>
        <c:ser>
          <c:idx val="4"/>
          <c:order val="4"/>
          <c:tx>
            <c:v>gk11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347.85559999999998</c:v>
                </c:pt>
                <c:pt idx="2">
                  <c:v>306.77960000000002</c:v>
                </c:pt>
                <c:pt idx="3">
                  <c:v>273.57440000000003</c:v>
                </c:pt>
                <c:pt idx="4">
                  <c:v>278.83240000000001</c:v>
                </c:pt>
                <c:pt idx="5">
                  <c:v>273.74639999999999</c:v>
                </c:pt>
                <c:pt idx="6">
                  <c:v>261.99680000000001</c:v>
                </c:pt>
                <c:pt idx="7">
                  <c:v>262.89999999999998</c:v>
                </c:pt>
                <c:pt idx="8">
                  <c:v>270.51760000000002</c:v>
                </c:pt>
                <c:pt idx="9">
                  <c:v>279.83800000000002</c:v>
                </c:pt>
                <c:pt idx="10">
                  <c:v>264.83159999999998</c:v>
                </c:pt>
                <c:pt idx="11">
                  <c:v>269.82440000000003</c:v>
                </c:pt>
                <c:pt idx="12">
                  <c:v>271.4264</c:v>
                </c:pt>
                <c:pt idx="13">
                  <c:v>275.49400000000003</c:v>
                </c:pt>
                <c:pt idx="14">
                  <c:v>266.2704</c:v>
                </c:pt>
                <c:pt idx="15">
                  <c:v>260.07240000000002</c:v>
                </c:pt>
                <c:pt idx="16">
                  <c:v>259.63</c:v>
                </c:pt>
                <c:pt idx="17">
                  <c:v>267.65480000000002</c:v>
                </c:pt>
                <c:pt idx="18">
                  <c:v>266.34199999999998</c:v>
                </c:pt>
                <c:pt idx="19">
                  <c:v>268.76560000000001</c:v>
                </c:pt>
                <c:pt idx="20">
                  <c:v>274.53559999999999</c:v>
                </c:pt>
                <c:pt idx="21">
                  <c:v>264.48</c:v>
                </c:pt>
                <c:pt idx="22">
                  <c:v>274.05520000000001</c:v>
                </c:pt>
                <c:pt idx="23">
                  <c:v>258.80880000000002</c:v>
                </c:pt>
                <c:pt idx="24">
                  <c:v>265.0496</c:v>
                </c:pt>
                <c:pt idx="25">
                  <c:v>258.00880000000001</c:v>
                </c:pt>
                <c:pt idx="26">
                  <c:v>263.6592</c:v>
                </c:pt>
                <c:pt idx="27">
                  <c:v>264.05520000000001</c:v>
                </c:pt>
                <c:pt idx="28">
                  <c:v>260.97280000000001</c:v>
                </c:pt>
                <c:pt idx="29">
                  <c:v>258.07</c:v>
                </c:pt>
                <c:pt idx="30">
                  <c:v>261.59519999999998</c:v>
                </c:pt>
                <c:pt idx="31">
                  <c:v>255.04839999999999</c:v>
                </c:pt>
                <c:pt idx="32">
                  <c:v>262.81799999999998</c:v>
                </c:pt>
                <c:pt idx="33">
                  <c:v>266.2516</c:v>
                </c:pt>
                <c:pt idx="34">
                  <c:v>266.18920000000003</c:v>
                </c:pt>
                <c:pt idx="35">
                  <c:v>269.82119999999998</c:v>
                </c:pt>
                <c:pt idx="36">
                  <c:v>265.92959999999999</c:v>
                </c:pt>
                <c:pt idx="37">
                  <c:v>256.62560000000002</c:v>
                </c:pt>
                <c:pt idx="38">
                  <c:v>257.09719999999999</c:v>
                </c:pt>
                <c:pt idx="39">
                  <c:v>262.58240000000001</c:v>
                </c:pt>
                <c:pt idx="40">
                  <c:v>265.9796</c:v>
                </c:pt>
                <c:pt idx="41">
                  <c:v>255.96039999999999</c:v>
                </c:pt>
                <c:pt idx="42">
                  <c:v>254.15479999999999</c:v>
                </c:pt>
                <c:pt idx="43">
                  <c:v>263.2484</c:v>
                </c:pt>
                <c:pt idx="44">
                  <c:v>268.33920000000001</c:v>
                </c:pt>
                <c:pt idx="45">
                  <c:v>260.45800000000003</c:v>
                </c:pt>
                <c:pt idx="46">
                  <c:v>259.00560000000002</c:v>
                </c:pt>
                <c:pt idx="47">
                  <c:v>267.14240000000001</c:v>
                </c:pt>
                <c:pt idx="48">
                  <c:v>268.74639999999999</c:v>
                </c:pt>
                <c:pt idx="49">
                  <c:v>262.03320000000002</c:v>
                </c:pt>
                <c:pt idx="50">
                  <c:v>256.17680000000001</c:v>
                </c:pt>
                <c:pt idx="51">
                  <c:v>259.72280000000001</c:v>
                </c:pt>
                <c:pt idx="52">
                  <c:v>261.56439999999998</c:v>
                </c:pt>
                <c:pt idx="53">
                  <c:v>263.77199999999999</c:v>
                </c:pt>
                <c:pt idx="54">
                  <c:v>260.2432</c:v>
                </c:pt>
                <c:pt idx="55">
                  <c:v>256.39440000000002</c:v>
                </c:pt>
                <c:pt idx="56">
                  <c:v>272.78199999999998</c:v>
                </c:pt>
                <c:pt idx="57">
                  <c:v>270.03280000000001</c:v>
                </c:pt>
                <c:pt idx="58">
                  <c:v>260.98360000000002</c:v>
                </c:pt>
                <c:pt idx="59">
                  <c:v>261.12920000000003</c:v>
                </c:pt>
                <c:pt idx="60">
                  <c:v>274.50839999999999</c:v>
                </c:pt>
                <c:pt idx="61">
                  <c:v>261.64359999999999</c:v>
                </c:pt>
                <c:pt idx="62">
                  <c:v>269.66320000000002</c:v>
                </c:pt>
                <c:pt idx="63">
                  <c:v>269.07639999999998</c:v>
                </c:pt>
                <c:pt idx="64">
                  <c:v>265.9828</c:v>
                </c:pt>
                <c:pt idx="65">
                  <c:v>267.22320000000002</c:v>
                </c:pt>
                <c:pt idx="66">
                  <c:v>253.54320000000001</c:v>
                </c:pt>
                <c:pt idx="67">
                  <c:v>262.23439999999999</c:v>
                </c:pt>
                <c:pt idx="68">
                  <c:v>265.32560000000001</c:v>
                </c:pt>
                <c:pt idx="69">
                  <c:v>273.03320000000002</c:v>
                </c:pt>
                <c:pt idx="70">
                  <c:v>268.37040000000002</c:v>
                </c:pt>
                <c:pt idx="71">
                  <c:v>263.72160000000002</c:v>
                </c:pt>
                <c:pt idx="72">
                  <c:v>255.42160000000001</c:v>
                </c:pt>
                <c:pt idx="73">
                  <c:v>256.2296</c:v>
                </c:pt>
                <c:pt idx="74">
                  <c:v>264.36040000000003</c:v>
                </c:pt>
                <c:pt idx="75">
                  <c:v>268.97640000000001</c:v>
                </c:pt>
                <c:pt idx="76">
                  <c:v>262.90480000000002</c:v>
                </c:pt>
                <c:pt idx="77">
                  <c:v>258.91039999999998</c:v>
                </c:pt>
                <c:pt idx="78">
                  <c:v>256.04039999999998</c:v>
                </c:pt>
                <c:pt idx="79">
                  <c:v>260.50720000000001</c:v>
                </c:pt>
                <c:pt idx="80">
                  <c:v>265.10520000000002</c:v>
                </c:pt>
                <c:pt idx="81">
                  <c:v>259.84719999999999</c:v>
                </c:pt>
                <c:pt idx="82">
                  <c:v>258.1148</c:v>
                </c:pt>
                <c:pt idx="83">
                  <c:v>267.37279999999998</c:v>
                </c:pt>
                <c:pt idx="84">
                  <c:v>268.55599999999998</c:v>
                </c:pt>
                <c:pt idx="85">
                  <c:v>271.31279999999998</c:v>
                </c:pt>
                <c:pt idx="86">
                  <c:v>260.45119999999997</c:v>
                </c:pt>
                <c:pt idx="87">
                  <c:v>265.29840000000002</c:v>
                </c:pt>
                <c:pt idx="88">
                  <c:v>275.47000000000003</c:v>
                </c:pt>
                <c:pt idx="89">
                  <c:v>255.1336</c:v>
                </c:pt>
                <c:pt idx="90">
                  <c:v>260.88799999999998</c:v>
                </c:pt>
                <c:pt idx="91">
                  <c:v>254.874</c:v>
                </c:pt>
                <c:pt idx="92">
                  <c:v>254.87719999999999</c:v>
                </c:pt>
                <c:pt idx="93">
                  <c:v>265.64879999999999</c:v>
                </c:pt>
                <c:pt idx="94">
                  <c:v>258.19720000000001</c:v>
                </c:pt>
                <c:pt idx="95">
                  <c:v>270.0104</c:v>
                </c:pt>
                <c:pt idx="96">
                  <c:v>263.65320000000003</c:v>
                </c:pt>
                <c:pt idx="97">
                  <c:v>264.90879999999999</c:v>
                </c:pt>
                <c:pt idx="98">
                  <c:v>259.63080000000002</c:v>
                </c:pt>
                <c:pt idx="99">
                  <c:v>261.16480000000001</c:v>
                </c:pt>
                <c:pt idx="100">
                  <c:v>269.23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F-4FA9-94FF-E8F7689F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56496"/>
        <c:axId val="349727071"/>
      </c:lineChart>
      <c:catAx>
        <c:axId val="129045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9727071"/>
        <c:crosses val="autoZero"/>
        <c:auto val="1"/>
        <c:lblAlgn val="ctr"/>
        <c:lblOffset val="100"/>
        <c:noMultiLvlLbl val="0"/>
      </c:catAx>
      <c:valAx>
        <c:axId val="3497270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456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0.87362399999999829</c:v>
                </c:pt>
                <c:pt idx="2">
                  <c:v>1.0872879999999958</c:v>
                </c:pt>
                <c:pt idx="3">
                  <c:v>1.2554439999999998</c:v>
                </c:pt>
                <c:pt idx="4">
                  <c:v>1.3879999999999966</c:v>
                </c:pt>
                <c:pt idx="5">
                  <c:v>1.5063640000000016</c:v>
                </c:pt>
                <c:pt idx="6">
                  <c:v>1.6512160000000022</c:v>
                </c:pt>
                <c:pt idx="7">
                  <c:v>1.7496520000000022</c:v>
                </c:pt>
                <c:pt idx="8">
                  <c:v>1.8344240000000012</c:v>
                </c:pt>
                <c:pt idx="9">
                  <c:v>1.9225359999999994</c:v>
                </c:pt>
                <c:pt idx="10">
                  <c:v>2.0096560000000028</c:v>
                </c:pt>
                <c:pt idx="11">
                  <c:v>2.0785319999999992</c:v>
                </c:pt>
                <c:pt idx="12">
                  <c:v>2.155847999999994</c:v>
                </c:pt>
                <c:pt idx="13">
                  <c:v>2.211936000000001</c:v>
                </c:pt>
                <c:pt idx="14">
                  <c:v>2.3061240000000014</c:v>
                </c:pt>
                <c:pt idx="15">
                  <c:v>2.384439999999989</c:v>
                </c:pt>
                <c:pt idx="16">
                  <c:v>2.4289199999999966</c:v>
                </c:pt>
                <c:pt idx="17">
                  <c:v>2.4984560000000018</c:v>
                </c:pt>
                <c:pt idx="18">
                  <c:v>2.5623439999999977</c:v>
                </c:pt>
                <c:pt idx="19">
                  <c:v>2.6625519999999945</c:v>
                </c:pt>
                <c:pt idx="20">
                  <c:v>2.7546319999999955</c:v>
                </c:pt>
                <c:pt idx="21">
                  <c:v>2.7999999999999958</c:v>
                </c:pt>
                <c:pt idx="22">
                  <c:v>2.862755999999993</c:v>
                </c:pt>
                <c:pt idx="23">
                  <c:v>2.8927799999999975</c:v>
                </c:pt>
                <c:pt idx="24">
                  <c:v>2.9501040000000032</c:v>
                </c:pt>
                <c:pt idx="25">
                  <c:v>2.9980519999999995</c:v>
                </c:pt>
                <c:pt idx="26">
                  <c:v>3.0727559999999974</c:v>
                </c:pt>
                <c:pt idx="27">
                  <c:v>3.1242960000000015</c:v>
                </c:pt>
                <c:pt idx="28">
                  <c:v>3.186723999999995</c:v>
                </c:pt>
                <c:pt idx="29">
                  <c:v>3.2382199999999997</c:v>
                </c:pt>
                <c:pt idx="30">
                  <c:v>3.3283799999999975</c:v>
                </c:pt>
                <c:pt idx="31">
                  <c:v>3.3992239999999949</c:v>
                </c:pt>
                <c:pt idx="32">
                  <c:v>3.455420000000001</c:v>
                </c:pt>
                <c:pt idx="33">
                  <c:v>3.5034399999999923</c:v>
                </c:pt>
                <c:pt idx="34">
                  <c:v>3.5647559999999916</c:v>
                </c:pt>
                <c:pt idx="35">
                  <c:v>3.6246840000000025</c:v>
                </c:pt>
                <c:pt idx="36">
                  <c:v>3.681527999999997</c:v>
                </c:pt>
                <c:pt idx="37">
                  <c:v>3.7709599999999939</c:v>
                </c:pt>
                <c:pt idx="38">
                  <c:v>3.8446440000000126</c:v>
                </c:pt>
                <c:pt idx="39">
                  <c:v>3.9060360000000016</c:v>
                </c:pt>
                <c:pt idx="40">
                  <c:v>3.980080000000001</c:v>
                </c:pt>
                <c:pt idx="41">
                  <c:v>4.0411879999999902</c:v>
                </c:pt>
                <c:pt idx="42">
                  <c:v>4.1138799999999955</c:v>
                </c:pt>
                <c:pt idx="43">
                  <c:v>4.1670319999999927</c:v>
                </c:pt>
                <c:pt idx="44">
                  <c:v>4.2095359999999937</c:v>
                </c:pt>
                <c:pt idx="45">
                  <c:v>4.2724720000000023</c:v>
                </c:pt>
                <c:pt idx="46">
                  <c:v>4.3488160000000091</c:v>
                </c:pt>
                <c:pt idx="47">
                  <c:v>4.3953479999999985</c:v>
                </c:pt>
                <c:pt idx="48">
                  <c:v>4.49171600000001</c:v>
                </c:pt>
                <c:pt idx="49">
                  <c:v>4.5571279999999996</c:v>
                </c:pt>
                <c:pt idx="50">
                  <c:v>4.5963479999999963</c:v>
                </c:pt>
                <c:pt idx="51">
                  <c:v>4.6619080000000084</c:v>
                </c:pt>
                <c:pt idx="52">
                  <c:v>4.7352000000000132</c:v>
                </c:pt>
                <c:pt idx="53">
                  <c:v>4.8128000000000055</c:v>
                </c:pt>
                <c:pt idx="54">
                  <c:v>4.8746880000000132</c:v>
                </c:pt>
                <c:pt idx="55">
                  <c:v>4.9724280000000043</c:v>
                </c:pt>
                <c:pt idx="56">
                  <c:v>5.0531919999999966</c:v>
                </c:pt>
                <c:pt idx="57">
                  <c:v>5.1185440000000098</c:v>
                </c:pt>
                <c:pt idx="58">
                  <c:v>5.18248800000001</c:v>
                </c:pt>
                <c:pt idx="59">
                  <c:v>5.2445760000000003</c:v>
                </c:pt>
                <c:pt idx="60">
                  <c:v>5.3015600000000118</c:v>
                </c:pt>
                <c:pt idx="61">
                  <c:v>5.3673800000000069</c:v>
                </c:pt>
                <c:pt idx="62">
                  <c:v>5.4242640000000044</c:v>
                </c:pt>
                <c:pt idx="63">
                  <c:v>5.4807479999999966</c:v>
                </c:pt>
                <c:pt idx="64">
                  <c:v>5.5471279999999972</c:v>
                </c:pt>
                <c:pt idx="65">
                  <c:v>5.6028200000000004</c:v>
                </c:pt>
                <c:pt idx="66">
                  <c:v>5.6521000000000052</c:v>
                </c:pt>
                <c:pt idx="67">
                  <c:v>5.7036919999999967</c:v>
                </c:pt>
                <c:pt idx="68">
                  <c:v>5.763055999999998</c:v>
                </c:pt>
                <c:pt idx="69">
                  <c:v>5.8406240000000036</c:v>
                </c:pt>
                <c:pt idx="70">
                  <c:v>5.9018639999999962</c:v>
                </c:pt>
                <c:pt idx="71">
                  <c:v>5.9619359999999979</c:v>
                </c:pt>
                <c:pt idx="72">
                  <c:v>6.0383159999999814</c:v>
                </c:pt>
                <c:pt idx="73">
                  <c:v>6.0910000000000055</c:v>
                </c:pt>
                <c:pt idx="74">
                  <c:v>6.1367280000000042</c:v>
                </c:pt>
                <c:pt idx="75">
                  <c:v>6.2267399999999959</c:v>
                </c:pt>
                <c:pt idx="76">
                  <c:v>6.2899000000000056</c:v>
                </c:pt>
                <c:pt idx="77">
                  <c:v>6.3380919999999952</c:v>
                </c:pt>
                <c:pt idx="78">
                  <c:v>6.4123520000000136</c:v>
                </c:pt>
                <c:pt idx="79">
                  <c:v>6.4814080000000018</c:v>
                </c:pt>
                <c:pt idx="80">
                  <c:v>6.5367359999999968</c:v>
                </c:pt>
                <c:pt idx="81">
                  <c:v>6.5801560000000041</c:v>
                </c:pt>
                <c:pt idx="82">
                  <c:v>6.6526560000000057</c:v>
                </c:pt>
                <c:pt idx="83">
                  <c:v>6.7205719999999998</c:v>
                </c:pt>
                <c:pt idx="84">
                  <c:v>6.7746679999999948</c:v>
                </c:pt>
                <c:pt idx="85">
                  <c:v>6.8467200000000039</c:v>
                </c:pt>
                <c:pt idx="86">
                  <c:v>6.897075999999994</c:v>
                </c:pt>
                <c:pt idx="87">
                  <c:v>6.9668559999999937</c:v>
                </c:pt>
                <c:pt idx="88">
                  <c:v>7.0219039999999895</c:v>
                </c:pt>
                <c:pt idx="89">
                  <c:v>7.0937680000000052</c:v>
                </c:pt>
                <c:pt idx="90">
                  <c:v>7.1724279999999929</c:v>
                </c:pt>
                <c:pt idx="91">
                  <c:v>7.2540239999999878</c:v>
                </c:pt>
                <c:pt idx="92">
                  <c:v>7.3173719999999882</c:v>
                </c:pt>
                <c:pt idx="93">
                  <c:v>7.3737920000000043</c:v>
                </c:pt>
                <c:pt idx="94">
                  <c:v>7.4604320000000062</c:v>
                </c:pt>
                <c:pt idx="95">
                  <c:v>7.5262839999999906</c:v>
                </c:pt>
                <c:pt idx="96">
                  <c:v>7.5750680000000008</c:v>
                </c:pt>
                <c:pt idx="97">
                  <c:v>7.6315039999999863</c:v>
                </c:pt>
                <c:pt idx="98">
                  <c:v>7.7198560000000027</c:v>
                </c:pt>
                <c:pt idx="99">
                  <c:v>7.7854160000000139</c:v>
                </c:pt>
                <c:pt idx="100">
                  <c:v>7.8662679999999874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F-4F17-B9D2-EF554B44946B}"/>
            </c:ext>
          </c:extLst>
        </c:ser>
        <c:ser>
          <c:idx val="1"/>
          <c:order val="1"/>
          <c:tx>
            <c:v>gk11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1.7506279999999987</c:v>
                </c:pt>
                <c:pt idx="2">
                  <c:v>2.2129479999999977</c:v>
                </c:pt>
                <c:pt idx="3">
                  <c:v>2.615424</c:v>
                </c:pt>
                <c:pt idx="4">
                  <c:v>2.9366800000000008</c:v>
                </c:pt>
                <c:pt idx="5">
                  <c:v>3.2010479999999961</c:v>
                </c:pt>
                <c:pt idx="6">
                  <c:v>3.4286400000000015</c:v>
                </c:pt>
                <c:pt idx="7">
                  <c:v>3.7003359999999965</c:v>
                </c:pt>
                <c:pt idx="8">
                  <c:v>3.9401760000000081</c:v>
                </c:pt>
                <c:pt idx="9">
                  <c:v>4.1733599999999962</c:v>
                </c:pt>
                <c:pt idx="10">
                  <c:v>4.4461600000000079</c:v>
                </c:pt>
                <c:pt idx="11">
                  <c:v>4.6341719999999968</c:v>
                </c:pt>
                <c:pt idx="12">
                  <c:v>4.8418160000000015</c:v>
                </c:pt>
                <c:pt idx="13">
                  <c:v>5.0490080000000104</c:v>
                </c:pt>
                <c:pt idx="14">
                  <c:v>5.2218639999999947</c:v>
                </c:pt>
                <c:pt idx="15">
                  <c:v>5.4126359999999956</c:v>
                </c:pt>
                <c:pt idx="16">
                  <c:v>5.6272440000000037</c:v>
                </c:pt>
                <c:pt idx="17">
                  <c:v>5.8427239999999827</c:v>
                </c:pt>
                <c:pt idx="18">
                  <c:v>6.0562280000000248</c:v>
                </c:pt>
                <c:pt idx="19">
                  <c:v>6.2509160000000081</c:v>
                </c:pt>
                <c:pt idx="20">
                  <c:v>6.4955280000000046</c:v>
                </c:pt>
                <c:pt idx="21">
                  <c:v>6.6547200000000037</c:v>
                </c:pt>
                <c:pt idx="22">
                  <c:v>6.8342959999999922</c:v>
                </c:pt>
                <c:pt idx="23">
                  <c:v>7.0299000000000058</c:v>
                </c:pt>
                <c:pt idx="24">
                  <c:v>7.2318400000000143</c:v>
                </c:pt>
                <c:pt idx="25">
                  <c:v>7.3955319999999922</c:v>
                </c:pt>
                <c:pt idx="26">
                  <c:v>7.554915999999996</c:v>
                </c:pt>
                <c:pt idx="27">
                  <c:v>7.7275839999999993</c:v>
                </c:pt>
                <c:pt idx="28">
                  <c:v>7.9600440000000114</c:v>
                </c:pt>
                <c:pt idx="29">
                  <c:v>8.1800040000000038</c:v>
                </c:pt>
                <c:pt idx="30">
                  <c:v>8.3165239999999994</c:v>
                </c:pt>
                <c:pt idx="31">
                  <c:v>8.5564239999999998</c:v>
                </c:pt>
                <c:pt idx="32">
                  <c:v>8.7138999999999918</c:v>
                </c:pt>
                <c:pt idx="33">
                  <c:v>8.8931560000000118</c:v>
                </c:pt>
                <c:pt idx="34">
                  <c:v>9.0405640000000034</c:v>
                </c:pt>
                <c:pt idx="35">
                  <c:v>9.245208000000007</c:v>
                </c:pt>
                <c:pt idx="36">
                  <c:v>9.4734600000000118</c:v>
                </c:pt>
                <c:pt idx="37">
                  <c:v>9.7022959999999756</c:v>
                </c:pt>
                <c:pt idx="38">
                  <c:v>9.9485280000000262</c:v>
                </c:pt>
                <c:pt idx="39">
                  <c:v>10.111128000000004</c:v>
                </c:pt>
                <c:pt idx="40">
                  <c:v>10.342495999999993</c:v>
                </c:pt>
                <c:pt idx="41">
                  <c:v>10.524764000000022</c:v>
                </c:pt>
                <c:pt idx="42">
                  <c:v>10.684343999999976</c:v>
                </c:pt>
                <c:pt idx="43">
                  <c:v>10.861835999999965</c:v>
                </c:pt>
                <c:pt idx="44">
                  <c:v>11.056896000000014</c:v>
                </c:pt>
                <c:pt idx="45">
                  <c:v>11.229336000000002</c:v>
                </c:pt>
                <c:pt idx="46">
                  <c:v>11.422819999999987</c:v>
                </c:pt>
                <c:pt idx="47">
                  <c:v>11.576351999999998</c:v>
                </c:pt>
                <c:pt idx="48">
                  <c:v>11.763647999999973</c:v>
                </c:pt>
                <c:pt idx="49">
                  <c:v>11.951052000000011</c:v>
                </c:pt>
                <c:pt idx="50">
                  <c:v>12.135752000000023</c:v>
                </c:pt>
                <c:pt idx="51">
                  <c:v>12.303352000000022</c:v>
                </c:pt>
                <c:pt idx="52">
                  <c:v>12.462472000000023</c:v>
                </c:pt>
                <c:pt idx="53">
                  <c:v>12.695375999999996</c:v>
                </c:pt>
                <c:pt idx="54">
                  <c:v>12.888211999999973</c:v>
                </c:pt>
                <c:pt idx="55">
                  <c:v>13.065063999999998</c:v>
                </c:pt>
                <c:pt idx="56">
                  <c:v>13.292524000000011</c:v>
                </c:pt>
                <c:pt idx="57">
                  <c:v>13.519075999999995</c:v>
                </c:pt>
                <c:pt idx="58">
                  <c:v>13.741764000000025</c:v>
                </c:pt>
                <c:pt idx="59">
                  <c:v>13.900900000000004</c:v>
                </c:pt>
                <c:pt idx="60">
                  <c:v>14.058015999999997</c:v>
                </c:pt>
                <c:pt idx="61">
                  <c:v>14.257175999999996</c:v>
                </c:pt>
                <c:pt idx="62">
                  <c:v>14.460279999999985</c:v>
                </c:pt>
                <c:pt idx="63">
                  <c:v>14.666439999999994</c:v>
                </c:pt>
                <c:pt idx="64">
                  <c:v>14.898807999999976</c:v>
                </c:pt>
                <c:pt idx="65">
                  <c:v>15.110223999999979</c:v>
                </c:pt>
                <c:pt idx="66">
                  <c:v>15.32612000000001</c:v>
                </c:pt>
                <c:pt idx="67">
                  <c:v>15.509039999999935</c:v>
                </c:pt>
                <c:pt idx="68">
                  <c:v>15.720055999999991</c:v>
                </c:pt>
                <c:pt idx="69">
                  <c:v>15.899483999999934</c:v>
                </c:pt>
                <c:pt idx="70">
                  <c:v>16.108312000000012</c:v>
                </c:pt>
                <c:pt idx="71">
                  <c:v>16.318771999999974</c:v>
                </c:pt>
                <c:pt idx="72">
                  <c:v>16.630727999999994</c:v>
                </c:pt>
                <c:pt idx="73">
                  <c:v>16.902292000000021</c:v>
                </c:pt>
                <c:pt idx="74">
                  <c:v>17.137023999999972</c:v>
                </c:pt>
                <c:pt idx="75">
                  <c:v>17.351964000000013</c:v>
                </c:pt>
                <c:pt idx="76">
                  <c:v>17.638975999999992</c:v>
                </c:pt>
                <c:pt idx="77">
                  <c:v>17.849595999999995</c:v>
                </c:pt>
                <c:pt idx="78">
                  <c:v>18.072287999999968</c:v>
                </c:pt>
                <c:pt idx="79">
                  <c:v>18.346100000000039</c:v>
                </c:pt>
                <c:pt idx="80">
                  <c:v>18.566135999999979</c:v>
                </c:pt>
                <c:pt idx="81">
                  <c:v>18.829080000000062</c:v>
                </c:pt>
                <c:pt idx="82">
                  <c:v>19.033195999999982</c:v>
                </c:pt>
                <c:pt idx="83">
                  <c:v>19.253948000000015</c:v>
                </c:pt>
                <c:pt idx="84">
                  <c:v>19.475647999999975</c:v>
                </c:pt>
                <c:pt idx="85">
                  <c:v>19.724247999999982</c:v>
                </c:pt>
                <c:pt idx="86">
                  <c:v>19.963091999999968</c:v>
                </c:pt>
                <c:pt idx="87">
                  <c:v>20.237999999999996</c:v>
                </c:pt>
                <c:pt idx="88">
                  <c:v>20.446847999999999</c:v>
                </c:pt>
                <c:pt idx="89">
                  <c:v>20.650543999999975</c:v>
                </c:pt>
                <c:pt idx="90">
                  <c:v>20.847368000000078</c:v>
                </c:pt>
                <c:pt idx="91">
                  <c:v>21.028999999999996</c:v>
                </c:pt>
                <c:pt idx="92">
                  <c:v>21.266508000000041</c:v>
                </c:pt>
                <c:pt idx="93">
                  <c:v>21.477464000000012</c:v>
                </c:pt>
                <c:pt idx="94">
                  <c:v>21.69179999999994</c:v>
                </c:pt>
                <c:pt idx="95">
                  <c:v>21.895947999999979</c:v>
                </c:pt>
                <c:pt idx="96">
                  <c:v>22.090879999999977</c:v>
                </c:pt>
                <c:pt idx="97">
                  <c:v>22.33156799999993</c:v>
                </c:pt>
                <c:pt idx="98">
                  <c:v>22.539728000000064</c:v>
                </c:pt>
                <c:pt idx="99">
                  <c:v>22.747016000000016</c:v>
                </c:pt>
                <c:pt idx="100">
                  <c:v>22.984256000000013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F-4F17-B9D2-EF554B44946B}"/>
            </c:ext>
          </c:extLst>
        </c:ser>
        <c:ser>
          <c:idx val="2"/>
          <c:order val="2"/>
          <c:tx>
            <c:v>gk11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4.3567040000000032</c:v>
                </c:pt>
                <c:pt idx="2">
                  <c:v>6.0185719999999838</c:v>
                </c:pt>
                <c:pt idx="3">
                  <c:v>7.5337519999999989</c:v>
                </c:pt>
                <c:pt idx="4">
                  <c:v>9.0043320000000087</c:v>
                </c:pt>
                <c:pt idx="5">
                  <c:v>10.331927999999998</c:v>
                </c:pt>
                <c:pt idx="6">
                  <c:v>11.697579999999981</c:v>
                </c:pt>
                <c:pt idx="7">
                  <c:v>13.187195999999997</c:v>
                </c:pt>
                <c:pt idx="8">
                  <c:v>14.840059999999957</c:v>
                </c:pt>
                <c:pt idx="9">
                  <c:v>16.236243999999996</c:v>
                </c:pt>
                <c:pt idx="10">
                  <c:v>17.677763999999947</c:v>
                </c:pt>
                <c:pt idx="11">
                  <c:v>18.941087999999962</c:v>
                </c:pt>
                <c:pt idx="12">
                  <c:v>20.287031999999982</c:v>
                </c:pt>
                <c:pt idx="13">
                  <c:v>21.732303999999967</c:v>
                </c:pt>
                <c:pt idx="14">
                  <c:v>22.996847999999964</c:v>
                </c:pt>
                <c:pt idx="15">
                  <c:v>24.376020000000025</c:v>
                </c:pt>
                <c:pt idx="16">
                  <c:v>25.72322000000003</c:v>
                </c:pt>
                <c:pt idx="17">
                  <c:v>26.952007999999985</c:v>
                </c:pt>
                <c:pt idx="18">
                  <c:v>28.133051999999903</c:v>
                </c:pt>
                <c:pt idx="19">
                  <c:v>29.395672000000015</c:v>
                </c:pt>
                <c:pt idx="20">
                  <c:v>30.589515999999946</c:v>
                </c:pt>
                <c:pt idx="21">
                  <c:v>31.840775999999909</c:v>
                </c:pt>
                <c:pt idx="22">
                  <c:v>33.169604000000014</c:v>
                </c:pt>
                <c:pt idx="23">
                  <c:v>34.337836000000024</c:v>
                </c:pt>
                <c:pt idx="24">
                  <c:v>35.608060000000023</c:v>
                </c:pt>
                <c:pt idx="25">
                  <c:v>36.733859999999993</c:v>
                </c:pt>
                <c:pt idx="26">
                  <c:v>37.847267999999978</c:v>
                </c:pt>
                <c:pt idx="27">
                  <c:v>39.08708800000003</c:v>
                </c:pt>
                <c:pt idx="28">
                  <c:v>40.210772000000041</c:v>
                </c:pt>
                <c:pt idx="29">
                  <c:v>41.407492000000019</c:v>
                </c:pt>
                <c:pt idx="30">
                  <c:v>42.484435999999924</c:v>
                </c:pt>
                <c:pt idx="31">
                  <c:v>43.593855999999967</c:v>
                </c:pt>
                <c:pt idx="32">
                  <c:v>44.641759999999984</c:v>
                </c:pt>
                <c:pt idx="33">
                  <c:v>45.760563999999881</c:v>
                </c:pt>
                <c:pt idx="34">
                  <c:v>46.73749200000006</c:v>
                </c:pt>
                <c:pt idx="35">
                  <c:v>47.770272000000006</c:v>
                </c:pt>
                <c:pt idx="36">
                  <c:v>48.945392000000105</c:v>
                </c:pt>
                <c:pt idx="37">
                  <c:v>50.017655999999924</c:v>
                </c:pt>
                <c:pt idx="38">
                  <c:v>51.059644000000134</c:v>
                </c:pt>
                <c:pt idx="39">
                  <c:v>52.17185200000003</c:v>
                </c:pt>
                <c:pt idx="40">
                  <c:v>53.171624000000001</c:v>
                </c:pt>
                <c:pt idx="41">
                  <c:v>54.139256000000032</c:v>
                </c:pt>
                <c:pt idx="42">
                  <c:v>55.06974399999995</c:v>
                </c:pt>
                <c:pt idx="43">
                  <c:v>55.858796000000041</c:v>
                </c:pt>
                <c:pt idx="44">
                  <c:v>56.804144000000029</c:v>
                </c:pt>
                <c:pt idx="45">
                  <c:v>57.915291999999994</c:v>
                </c:pt>
                <c:pt idx="46">
                  <c:v>58.863276000000035</c:v>
                </c:pt>
                <c:pt idx="47">
                  <c:v>59.783099999999919</c:v>
                </c:pt>
                <c:pt idx="48">
                  <c:v>60.751191999999961</c:v>
                </c:pt>
                <c:pt idx="49">
                  <c:v>61.646304000000036</c:v>
                </c:pt>
                <c:pt idx="50">
                  <c:v>62.458791999999875</c:v>
                </c:pt>
                <c:pt idx="51">
                  <c:v>63.218352000000074</c:v>
                </c:pt>
                <c:pt idx="52">
                  <c:v>64.111155999999909</c:v>
                </c:pt>
                <c:pt idx="53">
                  <c:v>64.919267999999931</c:v>
                </c:pt>
                <c:pt idx="54">
                  <c:v>65.791324000000017</c:v>
                </c:pt>
                <c:pt idx="55">
                  <c:v>66.625348000000088</c:v>
                </c:pt>
                <c:pt idx="56">
                  <c:v>67.529808000000102</c:v>
                </c:pt>
                <c:pt idx="57">
                  <c:v>68.377496000000107</c:v>
                </c:pt>
                <c:pt idx="58">
                  <c:v>69.124583999999956</c:v>
                </c:pt>
                <c:pt idx="59">
                  <c:v>69.899156000000033</c:v>
                </c:pt>
                <c:pt idx="60">
                  <c:v>70.544783999999794</c:v>
                </c:pt>
                <c:pt idx="61">
                  <c:v>71.312223999999858</c:v>
                </c:pt>
                <c:pt idx="62">
                  <c:v>72.017303999999939</c:v>
                </c:pt>
                <c:pt idx="63">
                  <c:v>72.68932800000006</c:v>
                </c:pt>
                <c:pt idx="64">
                  <c:v>73.3380200000001</c:v>
                </c:pt>
                <c:pt idx="65">
                  <c:v>74.051551999999944</c:v>
                </c:pt>
                <c:pt idx="66">
                  <c:v>74.589940000000055</c:v>
                </c:pt>
                <c:pt idx="67">
                  <c:v>75.170611999999792</c:v>
                </c:pt>
                <c:pt idx="68">
                  <c:v>75.726487999999989</c:v>
                </c:pt>
                <c:pt idx="69">
                  <c:v>76.484611999999814</c:v>
                </c:pt>
                <c:pt idx="70">
                  <c:v>77.281476000000069</c:v>
                </c:pt>
                <c:pt idx="71">
                  <c:v>78.063324000000136</c:v>
                </c:pt>
                <c:pt idx="72">
                  <c:v>78.617124000000047</c:v>
                </c:pt>
                <c:pt idx="73">
                  <c:v>79.359268</c:v>
                </c:pt>
                <c:pt idx="74">
                  <c:v>80.106476000000086</c:v>
                </c:pt>
                <c:pt idx="75">
                  <c:v>80.877696000000014</c:v>
                </c:pt>
                <c:pt idx="76">
                  <c:v>81.654576000000006</c:v>
                </c:pt>
                <c:pt idx="77">
                  <c:v>82.205855999999883</c:v>
                </c:pt>
                <c:pt idx="78">
                  <c:v>82.846976000000041</c:v>
                </c:pt>
                <c:pt idx="79">
                  <c:v>83.640944000000232</c:v>
                </c:pt>
                <c:pt idx="80">
                  <c:v>84.371864000000002</c:v>
                </c:pt>
                <c:pt idx="81">
                  <c:v>85.108192000000287</c:v>
                </c:pt>
                <c:pt idx="82">
                  <c:v>85.711956000000114</c:v>
                </c:pt>
                <c:pt idx="83">
                  <c:v>86.260907999999986</c:v>
                </c:pt>
                <c:pt idx="84">
                  <c:v>86.945028000000008</c:v>
                </c:pt>
                <c:pt idx="85">
                  <c:v>87.485307999999904</c:v>
                </c:pt>
                <c:pt idx="86">
                  <c:v>88.101464000000064</c:v>
                </c:pt>
                <c:pt idx="87">
                  <c:v>88.664528000000203</c:v>
                </c:pt>
                <c:pt idx="88">
                  <c:v>89.166511999999997</c:v>
                </c:pt>
                <c:pt idx="89">
                  <c:v>89.734408000000116</c:v>
                </c:pt>
                <c:pt idx="90">
                  <c:v>90.222080000000076</c:v>
                </c:pt>
                <c:pt idx="91">
                  <c:v>90.895312000000132</c:v>
                </c:pt>
                <c:pt idx="92">
                  <c:v>91.535796000000161</c:v>
                </c:pt>
                <c:pt idx="93">
                  <c:v>92.099428000000032</c:v>
                </c:pt>
                <c:pt idx="94">
                  <c:v>92.575575999999955</c:v>
                </c:pt>
                <c:pt idx="95">
                  <c:v>93.156563999999833</c:v>
                </c:pt>
                <c:pt idx="96">
                  <c:v>93.689319999999782</c:v>
                </c:pt>
                <c:pt idx="97">
                  <c:v>94.152819999999835</c:v>
                </c:pt>
                <c:pt idx="98">
                  <c:v>94.67923999999978</c:v>
                </c:pt>
                <c:pt idx="99">
                  <c:v>95.221896000000044</c:v>
                </c:pt>
                <c:pt idx="100">
                  <c:v>95.886811999999935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F-4F17-B9D2-EF554B44946B}"/>
            </c:ext>
          </c:extLst>
        </c:ser>
        <c:ser>
          <c:idx val="3"/>
          <c:order val="3"/>
          <c:tx>
            <c:v>gk11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12.590063999999993</c:v>
                </c:pt>
                <c:pt idx="2">
                  <c:v>19.602623999999988</c:v>
                </c:pt>
                <c:pt idx="3">
                  <c:v>25.742912000000036</c:v>
                </c:pt>
                <c:pt idx="4">
                  <c:v>31.287515999999915</c:v>
                </c:pt>
                <c:pt idx="5">
                  <c:v>36.708971999999861</c:v>
                </c:pt>
                <c:pt idx="6">
                  <c:v>42.092240000000011</c:v>
                </c:pt>
                <c:pt idx="7">
                  <c:v>46.943840000000002</c:v>
                </c:pt>
                <c:pt idx="8">
                  <c:v>51.504744000000009</c:v>
                </c:pt>
                <c:pt idx="9">
                  <c:v>55.906960000000055</c:v>
                </c:pt>
                <c:pt idx="10">
                  <c:v>60.133524000000023</c:v>
                </c:pt>
                <c:pt idx="11">
                  <c:v>63.738552000000013</c:v>
                </c:pt>
                <c:pt idx="12">
                  <c:v>66.740496000000036</c:v>
                </c:pt>
                <c:pt idx="13">
                  <c:v>69.835252000000253</c:v>
                </c:pt>
                <c:pt idx="14">
                  <c:v>72.845188000000093</c:v>
                </c:pt>
                <c:pt idx="15">
                  <c:v>75.935443999999933</c:v>
                </c:pt>
                <c:pt idx="16">
                  <c:v>78.835747999999967</c:v>
                </c:pt>
                <c:pt idx="17">
                  <c:v>81.420563999999999</c:v>
                </c:pt>
                <c:pt idx="18">
                  <c:v>83.906228000000155</c:v>
                </c:pt>
                <c:pt idx="19">
                  <c:v>86.073931999999928</c:v>
                </c:pt>
                <c:pt idx="20">
                  <c:v>88.193168000000142</c:v>
                </c:pt>
                <c:pt idx="21">
                  <c:v>90.490800000000107</c:v>
                </c:pt>
                <c:pt idx="22">
                  <c:v>93.189236000000093</c:v>
                </c:pt>
                <c:pt idx="23">
                  <c:v>95.811659999999918</c:v>
                </c:pt>
                <c:pt idx="24">
                  <c:v>98.260839999999959</c:v>
                </c:pt>
                <c:pt idx="25">
                  <c:v>100.56879600000009</c:v>
                </c:pt>
                <c:pt idx="26">
                  <c:v>102.21056800000008</c:v>
                </c:pt>
                <c:pt idx="27">
                  <c:v>104.10699600000002</c:v>
                </c:pt>
                <c:pt idx="28">
                  <c:v>105.77475599999988</c:v>
                </c:pt>
                <c:pt idx="29">
                  <c:v>107.65347599999998</c:v>
                </c:pt>
                <c:pt idx="30">
                  <c:v>109.36200400000007</c:v>
                </c:pt>
                <c:pt idx="31">
                  <c:v>111.06537999999993</c:v>
                </c:pt>
                <c:pt idx="32">
                  <c:v>112.4774959999999</c:v>
                </c:pt>
                <c:pt idx="33">
                  <c:v>113.74446799999994</c:v>
                </c:pt>
                <c:pt idx="34">
                  <c:v>115.21936400000008</c:v>
                </c:pt>
                <c:pt idx="35">
                  <c:v>116.89122400000025</c:v>
                </c:pt>
                <c:pt idx="36">
                  <c:v>118.81679200000009</c:v>
                </c:pt>
                <c:pt idx="37">
                  <c:v>120.10307999999993</c:v>
                </c:pt>
                <c:pt idx="38">
                  <c:v>121.4491159999998</c:v>
                </c:pt>
                <c:pt idx="39">
                  <c:v>122.74507200000011</c:v>
                </c:pt>
                <c:pt idx="40">
                  <c:v>124.0777640000001</c:v>
                </c:pt>
                <c:pt idx="41">
                  <c:v>125.53194399999992</c:v>
                </c:pt>
                <c:pt idx="42">
                  <c:v>126.73909199999962</c:v>
                </c:pt>
                <c:pt idx="43">
                  <c:v>127.88935200000044</c:v>
                </c:pt>
                <c:pt idx="44">
                  <c:v>129.28542399999964</c:v>
                </c:pt>
                <c:pt idx="45">
                  <c:v>130.50751199999979</c:v>
                </c:pt>
                <c:pt idx="46">
                  <c:v>131.67224799999983</c:v>
                </c:pt>
                <c:pt idx="47">
                  <c:v>132.85960399999988</c:v>
                </c:pt>
                <c:pt idx="48">
                  <c:v>134.1487000000001</c:v>
                </c:pt>
                <c:pt idx="49">
                  <c:v>135.51986800000012</c:v>
                </c:pt>
                <c:pt idx="50">
                  <c:v>136.78092400000031</c:v>
                </c:pt>
                <c:pt idx="51">
                  <c:v>138.15597199999957</c:v>
                </c:pt>
                <c:pt idx="52">
                  <c:v>139.40469199999984</c:v>
                </c:pt>
                <c:pt idx="53">
                  <c:v>140.54684400000019</c:v>
                </c:pt>
                <c:pt idx="54">
                  <c:v>141.62509199999985</c:v>
                </c:pt>
                <c:pt idx="55">
                  <c:v>142.83675200000002</c:v>
                </c:pt>
                <c:pt idx="56">
                  <c:v>143.91314799999992</c:v>
                </c:pt>
                <c:pt idx="57">
                  <c:v>144.97534799999994</c:v>
                </c:pt>
                <c:pt idx="58">
                  <c:v>146.04096399999966</c:v>
                </c:pt>
                <c:pt idx="59">
                  <c:v>147.06198400000051</c:v>
                </c:pt>
                <c:pt idx="60">
                  <c:v>148.48212000000038</c:v>
                </c:pt>
                <c:pt idx="61">
                  <c:v>149.42085600000001</c:v>
                </c:pt>
                <c:pt idx="62">
                  <c:v>150.46861600000011</c:v>
                </c:pt>
                <c:pt idx="63">
                  <c:v>151.7289720000002</c:v>
                </c:pt>
                <c:pt idx="64">
                  <c:v>153.05855199999976</c:v>
                </c:pt>
                <c:pt idx="65">
                  <c:v>154.53862000000026</c:v>
                </c:pt>
                <c:pt idx="66">
                  <c:v>155.63334000000015</c:v>
                </c:pt>
                <c:pt idx="67">
                  <c:v>157.00591600000004</c:v>
                </c:pt>
                <c:pt idx="68">
                  <c:v>158.32211600000011</c:v>
                </c:pt>
                <c:pt idx="69">
                  <c:v>159.66876800000003</c:v>
                </c:pt>
                <c:pt idx="70">
                  <c:v>160.79303199999967</c:v>
                </c:pt>
                <c:pt idx="71">
                  <c:v>161.62724000000023</c:v>
                </c:pt>
                <c:pt idx="72">
                  <c:v>162.80603599999998</c:v>
                </c:pt>
                <c:pt idx="73">
                  <c:v>164.1627079999999</c:v>
                </c:pt>
                <c:pt idx="74">
                  <c:v>165.06649600000009</c:v>
                </c:pt>
                <c:pt idx="75">
                  <c:v>166.02469199999987</c:v>
                </c:pt>
                <c:pt idx="76">
                  <c:v>167.16800800000021</c:v>
                </c:pt>
                <c:pt idx="77">
                  <c:v>168.1665600000002</c:v>
                </c:pt>
                <c:pt idx="78">
                  <c:v>169.20303600000005</c:v>
                </c:pt>
                <c:pt idx="79">
                  <c:v>170.28792800000033</c:v>
                </c:pt>
                <c:pt idx="80">
                  <c:v>171.46365999999998</c:v>
                </c:pt>
                <c:pt idx="81">
                  <c:v>172.19704799999994</c:v>
                </c:pt>
                <c:pt idx="82">
                  <c:v>173.07444399999969</c:v>
                </c:pt>
                <c:pt idx="83">
                  <c:v>174.13789999999992</c:v>
                </c:pt>
                <c:pt idx="84">
                  <c:v>175.15130000000048</c:v>
                </c:pt>
                <c:pt idx="85">
                  <c:v>176.12313199999986</c:v>
                </c:pt>
                <c:pt idx="86">
                  <c:v>177.37387199999995</c:v>
                </c:pt>
                <c:pt idx="87">
                  <c:v>178.46241200000011</c:v>
                </c:pt>
                <c:pt idx="88">
                  <c:v>179.48699599999978</c:v>
                </c:pt>
                <c:pt idx="89">
                  <c:v>180.37964000000014</c:v>
                </c:pt>
                <c:pt idx="90">
                  <c:v>181.41509199999999</c:v>
                </c:pt>
                <c:pt idx="91">
                  <c:v>182.4327080000003</c:v>
                </c:pt>
                <c:pt idx="92">
                  <c:v>183.45409199999997</c:v>
                </c:pt>
                <c:pt idx="93">
                  <c:v>184.84936799999952</c:v>
                </c:pt>
                <c:pt idx="94">
                  <c:v>185.67385199999998</c:v>
                </c:pt>
                <c:pt idx="95">
                  <c:v>186.53264800000011</c:v>
                </c:pt>
                <c:pt idx="96">
                  <c:v>187.54519200000016</c:v>
                </c:pt>
                <c:pt idx="97">
                  <c:v>188.67743199999992</c:v>
                </c:pt>
                <c:pt idx="98">
                  <c:v>189.31348800000004</c:v>
                </c:pt>
                <c:pt idx="99">
                  <c:v>189.99369199999975</c:v>
                </c:pt>
                <c:pt idx="100">
                  <c:v>190.85808399999993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F-4F17-B9D2-EF554B44946B}"/>
            </c:ext>
          </c:extLst>
        </c:ser>
        <c:ser>
          <c:idx val="4"/>
          <c:order val="4"/>
          <c:tx>
            <c:v>gk11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35.122124000000078</c:v>
                </c:pt>
                <c:pt idx="2">
                  <c:v>53.098844000000099</c:v>
                </c:pt>
                <c:pt idx="3">
                  <c:v>66.70888799999986</c:v>
                </c:pt>
                <c:pt idx="4">
                  <c:v>77.312112000000013</c:v>
                </c:pt>
                <c:pt idx="5">
                  <c:v>86.748707999999993</c:v>
                </c:pt>
                <c:pt idx="6">
                  <c:v>94.681239999999804</c:v>
                </c:pt>
                <c:pt idx="7">
                  <c:v>101.89306000000003</c:v>
                </c:pt>
                <c:pt idx="8">
                  <c:v>107.87468400000003</c:v>
                </c:pt>
                <c:pt idx="9">
                  <c:v>113.77207999999993</c:v>
                </c:pt>
                <c:pt idx="10">
                  <c:v>118.25389599999988</c:v>
                </c:pt>
                <c:pt idx="11">
                  <c:v>122.96308399999975</c:v>
                </c:pt>
                <c:pt idx="12">
                  <c:v>127.08947600000016</c:v>
                </c:pt>
                <c:pt idx="13">
                  <c:v>131.45857999999964</c:v>
                </c:pt>
                <c:pt idx="14">
                  <c:v>134.61670399999986</c:v>
                </c:pt>
                <c:pt idx="15">
                  <c:v>138.33464000000012</c:v>
                </c:pt>
                <c:pt idx="16">
                  <c:v>141.55401199999989</c:v>
                </c:pt>
                <c:pt idx="17">
                  <c:v>144.78508399999998</c:v>
                </c:pt>
                <c:pt idx="18">
                  <c:v>148.176624</c:v>
                </c:pt>
                <c:pt idx="19">
                  <c:v>151.56463600000009</c:v>
                </c:pt>
                <c:pt idx="20">
                  <c:v>154.61709200000018</c:v>
                </c:pt>
                <c:pt idx="21">
                  <c:v>156.95408399999982</c:v>
                </c:pt>
                <c:pt idx="22">
                  <c:v>159.93699600000016</c:v>
                </c:pt>
                <c:pt idx="23">
                  <c:v>163.21890399999987</c:v>
                </c:pt>
                <c:pt idx="24">
                  <c:v>165.95002799999958</c:v>
                </c:pt>
                <c:pt idx="25">
                  <c:v>168.87515999999999</c:v>
                </c:pt>
                <c:pt idx="26">
                  <c:v>171.53516399999972</c:v>
                </c:pt>
                <c:pt idx="27">
                  <c:v>174.37500800000046</c:v>
                </c:pt>
                <c:pt idx="28">
                  <c:v>176.73530399999987</c:v>
                </c:pt>
                <c:pt idx="29">
                  <c:v>178.82560000000018</c:v>
                </c:pt>
                <c:pt idx="30">
                  <c:v>180.59021999999985</c:v>
                </c:pt>
                <c:pt idx="31">
                  <c:v>183.49676799999997</c:v>
                </c:pt>
                <c:pt idx="32">
                  <c:v>186.43358399999974</c:v>
                </c:pt>
                <c:pt idx="33">
                  <c:v>189.34593600000034</c:v>
                </c:pt>
                <c:pt idx="34">
                  <c:v>191.15053999999952</c:v>
                </c:pt>
                <c:pt idx="35">
                  <c:v>193.02432400000032</c:v>
                </c:pt>
                <c:pt idx="36">
                  <c:v>195.40059600000001</c:v>
                </c:pt>
                <c:pt idx="37">
                  <c:v>197.49610000000001</c:v>
                </c:pt>
                <c:pt idx="38">
                  <c:v>199.05053199999975</c:v>
                </c:pt>
                <c:pt idx="39">
                  <c:v>200.15057600000029</c:v>
                </c:pt>
                <c:pt idx="40">
                  <c:v>201.63629599999996</c:v>
                </c:pt>
                <c:pt idx="41">
                  <c:v>202.59289199999992</c:v>
                </c:pt>
                <c:pt idx="42">
                  <c:v>203.53336800000011</c:v>
                </c:pt>
                <c:pt idx="43">
                  <c:v>204.13988400000014</c:v>
                </c:pt>
                <c:pt idx="44">
                  <c:v>205.69865199999998</c:v>
                </c:pt>
                <c:pt idx="45">
                  <c:v>207.35375599999998</c:v>
                </c:pt>
                <c:pt idx="46">
                  <c:v>209.6507519999999</c:v>
                </c:pt>
                <c:pt idx="47">
                  <c:v>211.19668799999977</c:v>
                </c:pt>
                <c:pt idx="48">
                  <c:v>212.92708400000018</c:v>
                </c:pt>
                <c:pt idx="49">
                  <c:v>214.19171599999964</c:v>
                </c:pt>
                <c:pt idx="50">
                  <c:v>216.08627599999943</c:v>
                </c:pt>
                <c:pt idx="51">
                  <c:v>217.69357600000006</c:v>
                </c:pt>
                <c:pt idx="52">
                  <c:v>218.62684000000007</c:v>
                </c:pt>
                <c:pt idx="53">
                  <c:v>220.11171599999992</c:v>
                </c:pt>
                <c:pt idx="54">
                  <c:v>221.68762399999997</c:v>
                </c:pt>
                <c:pt idx="55">
                  <c:v>222.78740800000011</c:v>
                </c:pt>
                <c:pt idx="56">
                  <c:v>223.60037199999979</c:v>
                </c:pt>
                <c:pt idx="57">
                  <c:v>225.17832800000002</c:v>
                </c:pt>
                <c:pt idx="58">
                  <c:v>226.38658000000021</c:v>
                </c:pt>
                <c:pt idx="59">
                  <c:v>227.54163200000002</c:v>
                </c:pt>
                <c:pt idx="60">
                  <c:v>229.1973319999999</c:v>
                </c:pt>
                <c:pt idx="61">
                  <c:v>230.5412399999999</c:v>
                </c:pt>
                <c:pt idx="62">
                  <c:v>231.98564400000041</c:v>
                </c:pt>
                <c:pt idx="63">
                  <c:v>233.42377600000006</c:v>
                </c:pt>
                <c:pt idx="64">
                  <c:v>234.27683600000063</c:v>
                </c:pt>
                <c:pt idx="65">
                  <c:v>235.45074000000045</c:v>
                </c:pt>
                <c:pt idx="66">
                  <c:v>235.98279999999957</c:v>
                </c:pt>
                <c:pt idx="67">
                  <c:v>236.59083599999985</c:v>
                </c:pt>
                <c:pt idx="68">
                  <c:v>236.88328800000002</c:v>
                </c:pt>
                <c:pt idx="69">
                  <c:v>236.50952000000001</c:v>
                </c:pt>
                <c:pt idx="70">
                  <c:v>236.45397599999964</c:v>
                </c:pt>
                <c:pt idx="71">
                  <c:v>237.28865600000029</c:v>
                </c:pt>
                <c:pt idx="72">
                  <c:v>237.85896399999982</c:v>
                </c:pt>
                <c:pt idx="73">
                  <c:v>238.63226399999996</c:v>
                </c:pt>
                <c:pt idx="74">
                  <c:v>239.31828399999984</c:v>
                </c:pt>
                <c:pt idx="75">
                  <c:v>239.81830399999959</c:v>
                </c:pt>
                <c:pt idx="76">
                  <c:v>241.30584000000007</c:v>
                </c:pt>
                <c:pt idx="77">
                  <c:v>242.4192280000004</c:v>
                </c:pt>
                <c:pt idx="78">
                  <c:v>242.85420400000032</c:v>
                </c:pt>
                <c:pt idx="79">
                  <c:v>243.6417160000004</c:v>
                </c:pt>
                <c:pt idx="80">
                  <c:v>244.00647199999992</c:v>
                </c:pt>
                <c:pt idx="81">
                  <c:v>245.50684399999989</c:v>
                </c:pt>
                <c:pt idx="82">
                  <c:v>246.07303199999947</c:v>
                </c:pt>
                <c:pt idx="83">
                  <c:v>245.88952400000045</c:v>
                </c:pt>
                <c:pt idx="84">
                  <c:v>245.51406799999998</c:v>
                </c:pt>
                <c:pt idx="85">
                  <c:v>245.5013799999999</c:v>
                </c:pt>
                <c:pt idx="86">
                  <c:v>245.93663600000014</c:v>
                </c:pt>
                <c:pt idx="87">
                  <c:v>247.01196400000015</c:v>
                </c:pt>
                <c:pt idx="88">
                  <c:v>247.08955999999941</c:v>
                </c:pt>
                <c:pt idx="89">
                  <c:v>247.30940000000024</c:v>
                </c:pt>
                <c:pt idx="90">
                  <c:v>247.50041599999992</c:v>
                </c:pt>
                <c:pt idx="91">
                  <c:v>248.47948000000011</c:v>
                </c:pt>
                <c:pt idx="92">
                  <c:v>248.25827599999997</c:v>
                </c:pt>
                <c:pt idx="93">
                  <c:v>248.36841600000005</c:v>
                </c:pt>
                <c:pt idx="94">
                  <c:v>247.86084000000054</c:v>
                </c:pt>
                <c:pt idx="95">
                  <c:v>248.02120000000028</c:v>
                </c:pt>
                <c:pt idx="96">
                  <c:v>248.5050599999993</c:v>
                </c:pt>
                <c:pt idx="97">
                  <c:v>248.6166080000003</c:v>
                </c:pt>
                <c:pt idx="98">
                  <c:v>248.77883200000016</c:v>
                </c:pt>
                <c:pt idx="99">
                  <c:v>249.57481199999958</c:v>
                </c:pt>
                <c:pt idx="100">
                  <c:v>250.32581599999983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F-4F17-B9D2-EF554B44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76896"/>
        <c:axId val="349709183"/>
      </c:lineChart>
      <c:catAx>
        <c:axId val="12904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9709183"/>
        <c:crosses val="autoZero"/>
        <c:auto val="1"/>
        <c:lblAlgn val="ctr"/>
        <c:lblOffset val="100"/>
        <c:noMultiLvlLbl val="0"/>
      </c:catAx>
      <c:valAx>
        <c:axId val="3497091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476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0.87362399999999829</c:v>
                </c:pt>
                <c:pt idx="2">
                  <c:v>0.56526399999999821</c:v>
                </c:pt>
                <c:pt idx="3">
                  <c:v>0.57089199999999851</c:v>
                </c:pt>
                <c:pt idx="4">
                  <c:v>0.56242000000000503</c:v>
                </c:pt>
                <c:pt idx="5">
                  <c:v>0.56666800000000039</c:v>
                </c:pt>
                <c:pt idx="6">
                  <c:v>0.57778799999999941</c:v>
                </c:pt>
                <c:pt idx="7">
                  <c:v>0.56729999999999758</c:v>
                </c:pt>
                <c:pt idx="8">
                  <c:v>0.57889200000000118</c:v>
                </c:pt>
                <c:pt idx="9">
                  <c:v>0.56432800000000327</c:v>
                </c:pt>
                <c:pt idx="10">
                  <c:v>0.58263200000000026</c:v>
                </c:pt>
                <c:pt idx="11">
                  <c:v>0.57785999999999815</c:v>
                </c:pt>
                <c:pt idx="12">
                  <c:v>0.55713999999999897</c:v>
                </c:pt>
                <c:pt idx="13">
                  <c:v>0.56329600000000246</c:v>
                </c:pt>
                <c:pt idx="14">
                  <c:v>0.56673199999999879</c:v>
                </c:pt>
                <c:pt idx="15">
                  <c:v>0.5850039999999993</c:v>
                </c:pt>
                <c:pt idx="16">
                  <c:v>0.57615199999999755</c:v>
                </c:pt>
                <c:pt idx="17">
                  <c:v>0.57284000000000113</c:v>
                </c:pt>
                <c:pt idx="18">
                  <c:v>0.59196799999999816</c:v>
                </c:pt>
                <c:pt idx="19">
                  <c:v>0.57929599999999914</c:v>
                </c:pt>
                <c:pt idx="20">
                  <c:v>0.58171199999999867</c:v>
                </c:pt>
                <c:pt idx="21">
                  <c:v>0.57384799999999703</c:v>
                </c:pt>
                <c:pt idx="22">
                  <c:v>0.56812399999999952</c:v>
                </c:pt>
                <c:pt idx="23">
                  <c:v>0.58476000000000183</c:v>
                </c:pt>
                <c:pt idx="24">
                  <c:v>0.58954800000000251</c:v>
                </c:pt>
                <c:pt idx="25">
                  <c:v>0.5702920000000008</c:v>
                </c:pt>
                <c:pt idx="26">
                  <c:v>0.57131999999999994</c:v>
                </c:pt>
                <c:pt idx="27">
                  <c:v>0.58808400000000061</c:v>
                </c:pt>
                <c:pt idx="28">
                  <c:v>0.58776400000000162</c:v>
                </c:pt>
                <c:pt idx="29">
                  <c:v>0.5946880000000031</c:v>
                </c:pt>
                <c:pt idx="30">
                  <c:v>0.57867199999999974</c:v>
                </c:pt>
                <c:pt idx="31">
                  <c:v>0.5925640000000012</c:v>
                </c:pt>
                <c:pt idx="32">
                  <c:v>0.57430000000000214</c:v>
                </c:pt>
                <c:pt idx="33">
                  <c:v>0.60798799999999897</c:v>
                </c:pt>
                <c:pt idx="34">
                  <c:v>0.60073999999999983</c:v>
                </c:pt>
                <c:pt idx="35">
                  <c:v>0.59240800000000005</c:v>
                </c:pt>
                <c:pt idx="36">
                  <c:v>0.59497999999999962</c:v>
                </c:pt>
                <c:pt idx="37">
                  <c:v>0.60570400000000102</c:v>
                </c:pt>
                <c:pt idx="38">
                  <c:v>0.58287599999999862</c:v>
                </c:pt>
                <c:pt idx="39">
                  <c:v>0.59390399999999932</c:v>
                </c:pt>
                <c:pt idx="40">
                  <c:v>0.60157200000000499</c:v>
                </c:pt>
                <c:pt idx="41">
                  <c:v>0.58161200000000202</c:v>
                </c:pt>
                <c:pt idx="42">
                  <c:v>0.5852760000000008</c:v>
                </c:pt>
                <c:pt idx="43">
                  <c:v>0.6087359999999985</c:v>
                </c:pt>
                <c:pt idx="44">
                  <c:v>0.60005600000000092</c:v>
                </c:pt>
                <c:pt idx="45">
                  <c:v>0.59890400000000021</c:v>
                </c:pt>
                <c:pt idx="46">
                  <c:v>0.60545600000000221</c:v>
                </c:pt>
                <c:pt idx="47">
                  <c:v>0.59255599999999919</c:v>
                </c:pt>
                <c:pt idx="48">
                  <c:v>0.60380000000000122</c:v>
                </c:pt>
                <c:pt idx="49">
                  <c:v>0.61017199999999705</c:v>
                </c:pt>
                <c:pt idx="50">
                  <c:v>0.60106800000000016</c:v>
                </c:pt>
                <c:pt idx="51">
                  <c:v>0.60658400000000179</c:v>
                </c:pt>
                <c:pt idx="52">
                  <c:v>0.62181999999999826</c:v>
                </c:pt>
                <c:pt idx="53">
                  <c:v>0.62032000000000076</c:v>
                </c:pt>
                <c:pt idx="54">
                  <c:v>0.60456000000000043</c:v>
                </c:pt>
                <c:pt idx="55">
                  <c:v>0.61394800000000305</c:v>
                </c:pt>
                <c:pt idx="56">
                  <c:v>0.60419600000000095</c:v>
                </c:pt>
                <c:pt idx="57">
                  <c:v>0.61249599999999982</c:v>
                </c:pt>
                <c:pt idx="58">
                  <c:v>0.61817600000000184</c:v>
                </c:pt>
                <c:pt idx="59">
                  <c:v>0.61214400000000391</c:v>
                </c:pt>
                <c:pt idx="60">
                  <c:v>0.61728000000000127</c:v>
                </c:pt>
                <c:pt idx="61">
                  <c:v>0.59168400000000221</c:v>
                </c:pt>
                <c:pt idx="62">
                  <c:v>0.61072400000000215</c:v>
                </c:pt>
                <c:pt idx="63">
                  <c:v>0.59358799999999901</c:v>
                </c:pt>
                <c:pt idx="64">
                  <c:v>0.61954799999999954</c:v>
                </c:pt>
                <c:pt idx="65">
                  <c:v>0.63708399999999998</c:v>
                </c:pt>
                <c:pt idx="66">
                  <c:v>0.61729599999999962</c:v>
                </c:pt>
                <c:pt idx="67">
                  <c:v>0.61387999999999976</c:v>
                </c:pt>
                <c:pt idx="68">
                  <c:v>0.60160400000000014</c:v>
                </c:pt>
                <c:pt idx="69">
                  <c:v>0.62344800000000056</c:v>
                </c:pt>
                <c:pt idx="70">
                  <c:v>0.61201599999999978</c:v>
                </c:pt>
                <c:pt idx="71">
                  <c:v>0.60404799999999925</c:v>
                </c:pt>
                <c:pt idx="72">
                  <c:v>0.61674800000000096</c:v>
                </c:pt>
                <c:pt idx="73">
                  <c:v>0.62561199999999817</c:v>
                </c:pt>
                <c:pt idx="74">
                  <c:v>0.61541600000000207</c:v>
                </c:pt>
                <c:pt idx="75">
                  <c:v>0.63295600000000252</c:v>
                </c:pt>
                <c:pt idx="76">
                  <c:v>0.61676799999999954</c:v>
                </c:pt>
                <c:pt idx="77">
                  <c:v>0.63767199999999935</c:v>
                </c:pt>
                <c:pt idx="78">
                  <c:v>0.60646</c:v>
                </c:pt>
                <c:pt idx="79">
                  <c:v>0.62054400000000309</c:v>
                </c:pt>
                <c:pt idx="80">
                  <c:v>0.61503200000000113</c:v>
                </c:pt>
                <c:pt idx="81">
                  <c:v>0.61389199999999888</c:v>
                </c:pt>
                <c:pt idx="82">
                  <c:v>0.62349999999999872</c:v>
                </c:pt>
                <c:pt idx="83">
                  <c:v>0.63146000000000269</c:v>
                </c:pt>
                <c:pt idx="84">
                  <c:v>0.59999999999999631</c:v>
                </c:pt>
                <c:pt idx="85">
                  <c:v>0.61580400000000102</c:v>
                </c:pt>
                <c:pt idx="86">
                  <c:v>0.61130800000000152</c:v>
                </c:pt>
                <c:pt idx="87">
                  <c:v>0.61961999999999862</c:v>
                </c:pt>
                <c:pt idx="88">
                  <c:v>0.62292799999999993</c:v>
                </c:pt>
                <c:pt idx="89">
                  <c:v>0.60916000000000392</c:v>
                </c:pt>
                <c:pt idx="90">
                  <c:v>0.62336399999999947</c:v>
                </c:pt>
                <c:pt idx="91">
                  <c:v>0.61371600000000048</c:v>
                </c:pt>
                <c:pt idx="92">
                  <c:v>0.60082000000000058</c:v>
                </c:pt>
                <c:pt idx="93">
                  <c:v>0.61016400000000015</c:v>
                </c:pt>
                <c:pt idx="94">
                  <c:v>0.61708799999999908</c:v>
                </c:pt>
                <c:pt idx="95">
                  <c:v>0.61594799999999805</c:v>
                </c:pt>
                <c:pt idx="96">
                  <c:v>0.61802399999999746</c:v>
                </c:pt>
                <c:pt idx="97">
                  <c:v>0.61837200000000225</c:v>
                </c:pt>
                <c:pt idx="98">
                  <c:v>0.62753599999999732</c:v>
                </c:pt>
                <c:pt idx="99">
                  <c:v>0.62461599999999795</c:v>
                </c:pt>
                <c:pt idx="100">
                  <c:v>0.61425200000000102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E-4F55-ACCE-30B2F55FC362}"/>
            </c:ext>
          </c:extLst>
        </c:ser>
        <c:ser>
          <c:idx val="1"/>
          <c:order val="1"/>
          <c:tx>
            <c:v>gk11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1.7506279999999987</c:v>
                </c:pt>
                <c:pt idx="2">
                  <c:v>1.1377199999999974</c:v>
                </c:pt>
                <c:pt idx="3">
                  <c:v>1.1355000000000024</c:v>
                </c:pt>
                <c:pt idx="4">
                  <c:v>1.1142719999999944</c:v>
                </c:pt>
                <c:pt idx="5">
                  <c:v>1.1264560000000021</c:v>
                </c:pt>
                <c:pt idx="6">
                  <c:v>1.128464000000001</c:v>
                </c:pt>
                <c:pt idx="7">
                  <c:v>1.1383200000000031</c:v>
                </c:pt>
                <c:pt idx="8">
                  <c:v>1.1135759999999999</c:v>
                </c:pt>
                <c:pt idx="9">
                  <c:v>1.1407119999999999</c:v>
                </c:pt>
                <c:pt idx="10">
                  <c:v>1.1601839999999974</c:v>
                </c:pt>
                <c:pt idx="11">
                  <c:v>1.1514040000000008</c:v>
                </c:pt>
                <c:pt idx="12">
                  <c:v>1.1513479999999929</c:v>
                </c:pt>
                <c:pt idx="13">
                  <c:v>1.1288000000000011</c:v>
                </c:pt>
                <c:pt idx="14">
                  <c:v>1.1434480000000011</c:v>
                </c:pt>
                <c:pt idx="15">
                  <c:v>1.1480199999999978</c:v>
                </c:pt>
                <c:pt idx="16">
                  <c:v>1.1878800000000027</c:v>
                </c:pt>
                <c:pt idx="17">
                  <c:v>1.1735920000000017</c:v>
                </c:pt>
                <c:pt idx="18">
                  <c:v>1.1537120000000061</c:v>
                </c:pt>
                <c:pt idx="19">
                  <c:v>1.1335359999999977</c:v>
                </c:pt>
                <c:pt idx="20">
                  <c:v>1.1674120000000017</c:v>
                </c:pt>
                <c:pt idx="21">
                  <c:v>1.1565039999999975</c:v>
                </c:pt>
                <c:pt idx="22">
                  <c:v>1.1830880000000024</c:v>
                </c:pt>
                <c:pt idx="23">
                  <c:v>1.1661320000000026</c:v>
                </c:pt>
                <c:pt idx="24">
                  <c:v>1.2138600000000019</c:v>
                </c:pt>
                <c:pt idx="25">
                  <c:v>1.1852040000000013</c:v>
                </c:pt>
                <c:pt idx="26">
                  <c:v>1.1753279999999997</c:v>
                </c:pt>
                <c:pt idx="27">
                  <c:v>1.1939080000000002</c:v>
                </c:pt>
                <c:pt idx="28">
                  <c:v>1.2103239999999995</c:v>
                </c:pt>
                <c:pt idx="29">
                  <c:v>1.1664079999999994</c:v>
                </c:pt>
                <c:pt idx="30">
                  <c:v>1.2144160000000026</c:v>
                </c:pt>
                <c:pt idx="31">
                  <c:v>1.1668759999999974</c:v>
                </c:pt>
                <c:pt idx="32">
                  <c:v>1.2049319999999983</c:v>
                </c:pt>
                <c:pt idx="33">
                  <c:v>1.2056719999999987</c:v>
                </c:pt>
                <c:pt idx="34">
                  <c:v>1.1731679999999998</c:v>
                </c:pt>
                <c:pt idx="35">
                  <c:v>1.1782280000000005</c:v>
                </c:pt>
                <c:pt idx="36">
                  <c:v>1.212132</c:v>
                </c:pt>
                <c:pt idx="37">
                  <c:v>1.2083559999999949</c:v>
                </c:pt>
                <c:pt idx="38">
                  <c:v>1.1902159999999999</c:v>
                </c:pt>
                <c:pt idx="39">
                  <c:v>1.1533120000000006</c:v>
                </c:pt>
                <c:pt idx="40">
                  <c:v>1.1853119999999941</c:v>
                </c:pt>
                <c:pt idx="41">
                  <c:v>1.1927719999999991</c:v>
                </c:pt>
                <c:pt idx="42">
                  <c:v>1.187723999999998</c:v>
                </c:pt>
                <c:pt idx="43">
                  <c:v>1.1956600000000002</c:v>
                </c:pt>
                <c:pt idx="44">
                  <c:v>1.1727400000000001</c:v>
                </c:pt>
                <c:pt idx="45">
                  <c:v>1.2126159999999973</c:v>
                </c:pt>
                <c:pt idx="46">
                  <c:v>1.1905800000000013</c:v>
                </c:pt>
                <c:pt idx="47">
                  <c:v>1.2141640000000031</c:v>
                </c:pt>
                <c:pt idx="48">
                  <c:v>1.1905520000000034</c:v>
                </c:pt>
                <c:pt idx="49">
                  <c:v>1.2010599999999987</c:v>
                </c:pt>
                <c:pt idx="50">
                  <c:v>1.2099080000000013</c:v>
                </c:pt>
                <c:pt idx="51">
                  <c:v>1.1940160000000029</c:v>
                </c:pt>
                <c:pt idx="52">
                  <c:v>1.1906639999999971</c:v>
                </c:pt>
                <c:pt idx="53">
                  <c:v>1.2180959999999996</c:v>
                </c:pt>
                <c:pt idx="54">
                  <c:v>1.1983480000000011</c:v>
                </c:pt>
                <c:pt idx="55">
                  <c:v>1.1896280000000006</c:v>
                </c:pt>
                <c:pt idx="56">
                  <c:v>1.1969000000000012</c:v>
                </c:pt>
                <c:pt idx="57">
                  <c:v>1.2134559999999994</c:v>
                </c:pt>
                <c:pt idx="58">
                  <c:v>1.212952</c:v>
                </c:pt>
                <c:pt idx="59">
                  <c:v>1.1866000000000001</c:v>
                </c:pt>
                <c:pt idx="60">
                  <c:v>1.2073160000000021</c:v>
                </c:pt>
                <c:pt idx="61">
                  <c:v>1.1920640000000011</c:v>
                </c:pt>
                <c:pt idx="62">
                  <c:v>1.2192319999999985</c:v>
                </c:pt>
                <c:pt idx="63">
                  <c:v>1.194296000000004</c:v>
                </c:pt>
                <c:pt idx="64">
                  <c:v>1.1854320000000023</c:v>
                </c:pt>
                <c:pt idx="65">
                  <c:v>1.1939200000000034</c:v>
                </c:pt>
                <c:pt idx="66">
                  <c:v>1.2022240000000004</c:v>
                </c:pt>
                <c:pt idx="67">
                  <c:v>1.2276720000000048</c:v>
                </c:pt>
                <c:pt idx="68">
                  <c:v>1.2083839999999992</c:v>
                </c:pt>
                <c:pt idx="69">
                  <c:v>1.1961479999999973</c:v>
                </c:pt>
                <c:pt idx="70">
                  <c:v>1.2091400000000017</c:v>
                </c:pt>
                <c:pt idx="71">
                  <c:v>1.2204359999999985</c:v>
                </c:pt>
                <c:pt idx="72">
                  <c:v>1.254515999999996</c:v>
                </c:pt>
                <c:pt idx="73">
                  <c:v>1.2561559999999989</c:v>
                </c:pt>
                <c:pt idx="74">
                  <c:v>1.2241479999999949</c:v>
                </c:pt>
                <c:pt idx="75">
                  <c:v>1.2139000000000035</c:v>
                </c:pt>
                <c:pt idx="76">
                  <c:v>1.2214360000000029</c:v>
                </c:pt>
                <c:pt idx="77">
                  <c:v>1.2392760000000025</c:v>
                </c:pt>
                <c:pt idx="78">
                  <c:v>1.2212120000000015</c:v>
                </c:pt>
                <c:pt idx="79">
                  <c:v>1.2356519999999982</c:v>
                </c:pt>
                <c:pt idx="80">
                  <c:v>1.221164000000001</c:v>
                </c:pt>
                <c:pt idx="81">
                  <c:v>1.2417839999999964</c:v>
                </c:pt>
                <c:pt idx="82">
                  <c:v>1.2249560000000013</c:v>
                </c:pt>
                <c:pt idx="83">
                  <c:v>1.2094719999999972</c:v>
                </c:pt>
                <c:pt idx="84">
                  <c:v>1.2392680000000016</c:v>
                </c:pt>
                <c:pt idx="85">
                  <c:v>1.1945039999999993</c:v>
                </c:pt>
                <c:pt idx="86">
                  <c:v>1.2503399999999982</c:v>
                </c:pt>
                <c:pt idx="87">
                  <c:v>1.2090359999999962</c:v>
                </c:pt>
                <c:pt idx="88">
                  <c:v>1.2218720000000001</c:v>
                </c:pt>
                <c:pt idx="89">
                  <c:v>1.2264320000000011</c:v>
                </c:pt>
                <c:pt idx="90">
                  <c:v>1.2430399999999979</c:v>
                </c:pt>
                <c:pt idx="91">
                  <c:v>1.2205360000000005</c:v>
                </c:pt>
                <c:pt idx="92">
                  <c:v>1.1999399999999958</c:v>
                </c:pt>
                <c:pt idx="93">
                  <c:v>1.220548</c:v>
                </c:pt>
                <c:pt idx="94">
                  <c:v>1.1992800000000017</c:v>
                </c:pt>
                <c:pt idx="95">
                  <c:v>1.2604839999999995</c:v>
                </c:pt>
                <c:pt idx="96">
                  <c:v>1.2553720000000013</c:v>
                </c:pt>
                <c:pt idx="97">
                  <c:v>1.190912</c:v>
                </c:pt>
                <c:pt idx="98">
                  <c:v>1.2059839999999982</c:v>
                </c:pt>
                <c:pt idx="99">
                  <c:v>1.2229199999999998</c:v>
                </c:pt>
                <c:pt idx="100">
                  <c:v>1.2275680000000002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E-4F55-ACCE-30B2F55FC362}"/>
            </c:ext>
          </c:extLst>
        </c:ser>
        <c:ser>
          <c:idx val="2"/>
          <c:order val="2"/>
          <c:tx>
            <c:v>gk11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4.3567040000000032</c:v>
                </c:pt>
                <c:pt idx="2">
                  <c:v>3.1830920000000069</c:v>
                </c:pt>
                <c:pt idx="3">
                  <c:v>3.2333159999999963</c:v>
                </c:pt>
                <c:pt idx="4">
                  <c:v>3.2795320000000014</c:v>
                </c:pt>
                <c:pt idx="5">
                  <c:v>3.2414520000000056</c:v>
                </c:pt>
                <c:pt idx="6">
                  <c:v>3.2513479999999917</c:v>
                </c:pt>
                <c:pt idx="7">
                  <c:v>3.3752720000000043</c:v>
                </c:pt>
                <c:pt idx="8">
                  <c:v>3.4105040000000018</c:v>
                </c:pt>
                <c:pt idx="9">
                  <c:v>3.3015680000000103</c:v>
                </c:pt>
                <c:pt idx="10">
                  <c:v>3.3990480000000063</c:v>
                </c:pt>
                <c:pt idx="11">
                  <c:v>3.3271800000000082</c:v>
                </c:pt>
                <c:pt idx="12">
                  <c:v>3.3496960000000029</c:v>
                </c:pt>
                <c:pt idx="13">
                  <c:v>3.3375279999999954</c:v>
                </c:pt>
                <c:pt idx="14">
                  <c:v>3.2551840000000025</c:v>
                </c:pt>
                <c:pt idx="15">
                  <c:v>3.3471159999999909</c:v>
                </c:pt>
                <c:pt idx="16">
                  <c:v>3.3202160000000012</c:v>
                </c:pt>
                <c:pt idx="17">
                  <c:v>3.3025800000000034</c:v>
                </c:pt>
                <c:pt idx="18">
                  <c:v>3.3142200000000011</c:v>
                </c:pt>
                <c:pt idx="19">
                  <c:v>3.3199399999999923</c:v>
                </c:pt>
                <c:pt idx="20">
                  <c:v>3.3350280000000043</c:v>
                </c:pt>
                <c:pt idx="21">
                  <c:v>3.3367639999999978</c:v>
                </c:pt>
                <c:pt idx="22">
                  <c:v>3.376443999999998</c:v>
                </c:pt>
                <c:pt idx="23">
                  <c:v>3.3495439999999967</c:v>
                </c:pt>
                <c:pt idx="24">
                  <c:v>3.3313359999999985</c:v>
                </c:pt>
                <c:pt idx="25">
                  <c:v>3.3506799999999983</c:v>
                </c:pt>
                <c:pt idx="26">
                  <c:v>3.316903999999993</c:v>
                </c:pt>
                <c:pt idx="27">
                  <c:v>3.3602919999999967</c:v>
                </c:pt>
                <c:pt idx="28">
                  <c:v>3.3321080000000016</c:v>
                </c:pt>
                <c:pt idx="29">
                  <c:v>3.4779839999999944</c:v>
                </c:pt>
                <c:pt idx="30">
                  <c:v>3.450520000000004</c:v>
                </c:pt>
                <c:pt idx="31">
                  <c:v>3.4434440000000066</c:v>
                </c:pt>
                <c:pt idx="32">
                  <c:v>3.4353440000000046</c:v>
                </c:pt>
                <c:pt idx="33">
                  <c:v>3.4568679999999965</c:v>
                </c:pt>
                <c:pt idx="34">
                  <c:v>3.4813760000000102</c:v>
                </c:pt>
                <c:pt idx="35">
                  <c:v>3.3791960000000034</c:v>
                </c:pt>
                <c:pt idx="36">
                  <c:v>3.4757520000000084</c:v>
                </c:pt>
                <c:pt idx="37">
                  <c:v>3.4031440000000015</c:v>
                </c:pt>
                <c:pt idx="38">
                  <c:v>3.4148759999999974</c:v>
                </c:pt>
                <c:pt idx="39">
                  <c:v>3.4026320000000014</c:v>
                </c:pt>
                <c:pt idx="40">
                  <c:v>3.353811999999996</c:v>
                </c:pt>
                <c:pt idx="41">
                  <c:v>3.3589440000000002</c:v>
                </c:pt>
                <c:pt idx="42">
                  <c:v>3.4376239999999982</c:v>
                </c:pt>
                <c:pt idx="43">
                  <c:v>3.2871959999999971</c:v>
                </c:pt>
                <c:pt idx="44">
                  <c:v>3.4078760000000097</c:v>
                </c:pt>
                <c:pt idx="45">
                  <c:v>3.3420279999999933</c:v>
                </c:pt>
                <c:pt idx="46">
                  <c:v>3.3439360000000007</c:v>
                </c:pt>
                <c:pt idx="47">
                  <c:v>3.3119999999999972</c:v>
                </c:pt>
                <c:pt idx="48">
                  <c:v>3.4526839999999908</c:v>
                </c:pt>
                <c:pt idx="49">
                  <c:v>3.279999999999998</c:v>
                </c:pt>
                <c:pt idx="50">
                  <c:v>3.3426000000000036</c:v>
                </c:pt>
                <c:pt idx="51">
                  <c:v>3.3217120000000016</c:v>
                </c:pt>
                <c:pt idx="52">
                  <c:v>3.3578360000000029</c:v>
                </c:pt>
                <c:pt idx="53">
                  <c:v>3.4050079999999996</c:v>
                </c:pt>
                <c:pt idx="54">
                  <c:v>3.2704640000000036</c:v>
                </c:pt>
                <c:pt idx="55">
                  <c:v>3.3619039999999978</c:v>
                </c:pt>
                <c:pt idx="56">
                  <c:v>3.3130199999999999</c:v>
                </c:pt>
                <c:pt idx="57">
                  <c:v>3.3728639999999914</c:v>
                </c:pt>
                <c:pt idx="58">
                  <c:v>3.3920399999999908</c:v>
                </c:pt>
                <c:pt idx="59">
                  <c:v>3.3512679999999992</c:v>
                </c:pt>
                <c:pt idx="60">
                  <c:v>3.3647560000000012</c:v>
                </c:pt>
                <c:pt idx="61">
                  <c:v>3.3847600000000027</c:v>
                </c:pt>
                <c:pt idx="62">
                  <c:v>3.3255519999999961</c:v>
                </c:pt>
                <c:pt idx="63">
                  <c:v>3.3975919999999911</c:v>
                </c:pt>
                <c:pt idx="64">
                  <c:v>3.2210759999999938</c:v>
                </c:pt>
                <c:pt idx="65">
                  <c:v>3.2776760000000045</c:v>
                </c:pt>
                <c:pt idx="66">
                  <c:v>3.423284000000002</c:v>
                </c:pt>
                <c:pt idx="67">
                  <c:v>3.2754960000000048</c:v>
                </c:pt>
                <c:pt idx="68">
                  <c:v>3.3593720000000014</c:v>
                </c:pt>
                <c:pt idx="69">
                  <c:v>3.3783879999999984</c:v>
                </c:pt>
                <c:pt idx="70">
                  <c:v>3.3429039999999919</c:v>
                </c:pt>
                <c:pt idx="71">
                  <c:v>3.3578719999999986</c:v>
                </c:pt>
                <c:pt idx="72">
                  <c:v>3.2656719999999986</c:v>
                </c:pt>
                <c:pt idx="73">
                  <c:v>3.2777200000000093</c:v>
                </c:pt>
                <c:pt idx="74">
                  <c:v>3.3574800000000025</c:v>
                </c:pt>
                <c:pt idx="75">
                  <c:v>3.3371320000000031</c:v>
                </c:pt>
                <c:pt idx="76">
                  <c:v>3.4338000000000082</c:v>
                </c:pt>
                <c:pt idx="77">
                  <c:v>3.3790159999999974</c:v>
                </c:pt>
                <c:pt idx="78">
                  <c:v>3.3578879999999955</c:v>
                </c:pt>
                <c:pt idx="79">
                  <c:v>3.3506240000000012</c:v>
                </c:pt>
                <c:pt idx="80">
                  <c:v>3.4189520000000062</c:v>
                </c:pt>
                <c:pt idx="81">
                  <c:v>3.299703999999998</c:v>
                </c:pt>
                <c:pt idx="82">
                  <c:v>3.3613240000000006</c:v>
                </c:pt>
                <c:pt idx="83">
                  <c:v>3.3629680000000115</c:v>
                </c:pt>
                <c:pt idx="84">
                  <c:v>3.3254719999999964</c:v>
                </c:pt>
                <c:pt idx="85">
                  <c:v>3.3907759999999958</c:v>
                </c:pt>
                <c:pt idx="86">
                  <c:v>3.3723000000000072</c:v>
                </c:pt>
                <c:pt idx="87">
                  <c:v>3.3833919999999984</c:v>
                </c:pt>
                <c:pt idx="88">
                  <c:v>3.388671999999997</c:v>
                </c:pt>
                <c:pt idx="89">
                  <c:v>3.3920560000000028</c:v>
                </c:pt>
                <c:pt idx="90">
                  <c:v>3.384247999999999</c:v>
                </c:pt>
                <c:pt idx="91">
                  <c:v>3.2851600000000065</c:v>
                </c:pt>
                <c:pt idx="92">
                  <c:v>3.4011879999999954</c:v>
                </c:pt>
                <c:pt idx="93">
                  <c:v>3.3939839999999983</c:v>
                </c:pt>
                <c:pt idx="94">
                  <c:v>3.3110200000000032</c:v>
                </c:pt>
                <c:pt idx="95">
                  <c:v>3.4023640000000057</c:v>
                </c:pt>
                <c:pt idx="96">
                  <c:v>3.3295959999999947</c:v>
                </c:pt>
                <c:pt idx="97">
                  <c:v>3.3978519999999919</c:v>
                </c:pt>
                <c:pt idx="98">
                  <c:v>3.4015399999999958</c:v>
                </c:pt>
                <c:pt idx="99">
                  <c:v>3.3204639999999928</c:v>
                </c:pt>
                <c:pt idx="100">
                  <c:v>3.3642680000000009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E-4F55-ACCE-30B2F55FC362}"/>
            </c:ext>
          </c:extLst>
        </c:ser>
        <c:ser>
          <c:idx val="3"/>
          <c:order val="3"/>
          <c:tx>
            <c:v>gk11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12.590063999999993</c:v>
                </c:pt>
                <c:pt idx="2">
                  <c:v>9.6615120000000037</c:v>
                </c:pt>
                <c:pt idx="3">
                  <c:v>9.1498399999999886</c:v>
                </c:pt>
                <c:pt idx="4">
                  <c:v>9.0310600000000072</c:v>
                </c:pt>
                <c:pt idx="5">
                  <c:v>9.0455679999999994</c:v>
                </c:pt>
                <c:pt idx="6">
                  <c:v>9.2730839999999919</c:v>
                </c:pt>
                <c:pt idx="7">
                  <c:v>8.9200079999999975</c:v>
                </c:pt>
                <c:pt idx="8">
                  <c:v>8.9623679999999801</c:v>
                </c:pt>
                <c:pt idx="9">
                  <c:v>9.0022480000000016</c:v>
                </c:pt>
                <c:pt idx="10">
                  <c:v>8.8379799999999875</c:v>
                </c:pt>
                <c:pt idx="11">
                  <c:v>8.8015239999999775</c:v>
                </c:pt>
                <c:pt idx="12">
                  <c:v>8.7302080000000029</c:v>
                </c:pt>
                <c:pt idx="13">
                  <c:v>8.8519799999999975</c:v>
                </c:pt>
                <c:pt idx="14">
                  <c:v>8.851823999999997</c:v>
                </c:pt>
                <c:pt idx="15">
                  <c:v>8.9123840000000047</c:v>
                </c:pt>
                <c:pt idx="16">
                  <c:v>8.8141280000000055</c:v>
                </c:pt>
                <c:pt idx="17">
                  <c:v>8.9777280000000115</c:v>
                </c:pt>
                <c:pt idx="18">
                  <c:v>8.7961279999999871</c:v>
                </c:pt>
                <c:pt idx="19">
                  <c:v>8.8348479999999974</c:v>
                </c:pt>
                <c:pt idx="20">
                  <c:v>9.0202999999999935</c:v>
                </c:pt>
                <c:pt idx="21">
                  <c:v>8.7013440000000237</c:v>
                </c:pt>
                <c:pt idx="22">
                  <c:v>8.7316680000000026</c:v>
                </c:pt>
                <c:pt idx="23">
                  <c:v>8.7465680000000035</c:v>
                </c:pt>
                <c:pt idx="24">
                  <c:v>8.4058200000000109</c:v>
                </c:pt>
                <c:pt idx="25">
                  <c:v>8.7322120000000023</c:v>
                </c:pt>
                <c:pt idx="26">
                  <c:v>8.4276919999999986</c:v>
                </c:pt>
                <c:pt idx="27">
                  <c:v>8.7024039999999836</c:v>
                </c:pt>
                <c:pt idx="28">
                  <c:v>8.8533839999999984</c:v>
                </c:pt>
                <c:pt idx="29">
                  <c:v>8.7995039999999776</c:v>
                </c:pt>
                <c:pt idx="30">
                  <c:v>8.7205920000000123</c:v>
                </c:pt>
                <c:pt idx="31">
                  <c:v>8.6097759999999806</c:v>
                </c:pt>
                <c:pt idx="32">
                  <c:v>8.6100040000000018</c:v>
                </c:pt>
                <c:pt idx="33">
                  <c:v>8.6948039999999889</c:v>
                </c:pt>
                <c:pt idx="34">
                  <c:v>8.9368639999999804</c:v>
                </c:pt>
                <c:pt idx="35">
                  <c:v>8.7305160000000051</c:v>
                </c:pt>
                <c:pt idx="36">
                  <c:v>8.5991280000000021</c:v>
                </c:pt>
                <c:pt idx="37">
                  <c:v>8.8932159999999989</c:v>
                </c:pt>
                <c:pt idx="38">
                  <c:v>8.8291879999999772</c:v>
                </c:pt>
                <c:pt idx="39">
                  <c:v>8.7219320000000238</c:v>
                </c:pt>
                <c:pt idx="40">
                  <c:v>8.4799400000000116</c:v>
                </c:pt>
                <c:pt idx="41">
                  <c:v>8.7024360000000005</c:v>
                </c:pt>
                <c:pt idx="42">
                  <c:v>8.7607319999999724</c:v>
                </c:pt>
                <c:pt idx="43">
                  <c:v>8.6688039999999713</c:v>
                </c:pt>
                <c:pt idx="44">
                  <c:v>8.661128000000005</c:v>
                </c:pt>
                <c:pt idx="45">
                  <c:v>8.4115680000000115</c:v>
                </c:pt>
                <c:pt idx="46">
                  <c:v>8.8044880000000152</c:v>
                </c:pt>
                <c:pt idx="47">
                  <c:v>8.5811800000000193</c:v>
                </c:pt>
                <c:pt idx="48">
                  <c:v>8.6759600000000141</c:v>
                </c:pt>
                <c:pt idx="49">
                  <c:v>8.7929279999999963</c:v>
                </c:pt>
                <c:pt idx="50">
                  <c:v>8.9293360000000028</c:v>
                </c:pt>
                <c:pt idx="51">
                  <c:v>8.8033440000000063</c:v>
                </c:pt>
                <c:pt idx="52">
                  <c:v>8.8712400000000162</c:v>
                </c:pt>
                <c:pt idx="53">
                  <c:v>8.865240000000016</c:v>
                </c:pt>
                <c:pt idx="54">
                  <c:v>8.7151920000000054</c:v>
                </c:pt>
                <c:pt idx="55">
                  <c:v>8.9469799999999911</c:v>
                </c:pt>
                <c:pt idx="56">
                  <c:v>8.8447639999999819</c:v>
                </c:pt>
                <c:pt idx="57">
                  <c:v>9.1343039999999842</c:v>
                </c:pt>
                <c:pt idx="58">
                  <c:v>8.7830559999999718</c:v>
                </c:pt>
                <c:pt idx="59">
                  <c:v>8.8604759999999949</c:v>
                </c:pt>
                <c:pt idx="60">
                  <c:v>8.8372960000000145</c:v>
                </c:pt>
                <c:pt idx="61">
                  <c:v>8.601799999999999</c:v>
                </c:pt>
                <c:pt idx="62">
                  <c:v>8.7210719999999782</c:v>
                </c:pt>
                <c:pt idx="63">
                  <c:v>8.6949879999999879</c:v>
                </c:pt>
                <c:pt idx="64">
                  <c:v>8.739323999999991</c:v>
                </c:pt>
                <c:pt idx="65">
                  <c:v>8.5662680000000027</c:v>
                </c:pt>
                <c:pt idx="66">
                  <c:v>8.6977040000000017</c:v>
                </c:pt>
                <c:pt idx="67">
                  <c:v>8.7083440000000163</c:v>
                </c:pt>
                <c:pt idx="68">
                  <c:v>8.4268560000000043</c:v>
                </c:pt>
                <c:pt idx="69">
                  <c:v>8.8215319999999959</c:v>
                </c:pt>
                <c:pt idx="70">
                  <c:v>8.7081759999999875</c:v>
                </c:pt>
                <c:pt idx="71">
                  <c:v>8.7474960000000124</c:v>
                </c:pt>
                <c:pt idx="72">
                  <c:v>8.6208839999999931</c:v>
                </c:pt>
                <c:pt idx="73">
                  <c:v>8.636840000000003</c:v>
                </c:pt>
                <c:pt idx="74">
                  <c:v>8.7156279999999988</c:v>
                </c:pt>
                <c:pt idx="75">
                  <c:v>8.8438280000000162</c:v>
                </c:pt>
                <c:pt idx="76">
                  <c:v>8.7829080000000133</c:v>
                </c:pt>
                <c:pt idx="77">
                  <c:v>8.5411840000000048</c:v>
                </c:pt>
                <c:pt idx="78">
                  <c:v>8.6806840000000172</c:v>
                </c:pt>
                <c:pt idx="79">
                  <c:v>8.8752200000000112</c:v>
                </c:pt>
                <c:pt idx="80">
                  <c:v>8.9127640000000063</c:v>
                </c:pt>
                <c:pt idx="81">
                  <c:v>8.6985399999999871</c:v>
                </c:pt>
                <c:pt idx="82">
                  <c:v>8.7796360000000337</c:v>
                </c:pt>
                <c:pt idx="83">
                  <c:v>8.5465599999999853</c:v>
                </c:pt>
                <c:pt idx="84">
                  <c:v>8.4871760000000069</c:v>
                </c:pt>
                <c:pt idx="85">
                  <c:v>8.7894799999999957</c:v>
                </c:pt>
                <c:pt idx="86">
                  <c:v>8.6861799999999967</c:v>
                </c:pt>
                <c:pt idx="87">
                  <c:v>8.5497639999999961</c:v>
                </c:pt>
                <c:pt idx="88">
                  <c:v>8.8260720000000017</c:v>
                </c:pt>
                <c:pt idx="89">
                  <c:v>8.6410839999999922</c:v>
                </c:pt>
                <c:pt idx="90">
                  <c:v>8.6241240000000303</c:v>
                </c:pt>
                <c:pt idx="91">
                  <c:v>8.8281520000000029</c:v>
                </c:pt>
                <c:pt idx="92">
                  <c:v>8.6855520000000119</c:v>
                </c:pt>
                <c:pt idx="93">
                  <c:v>8.6651319999999856</c:v>
                </c:pt>
                <c:pt idx="94">
                  <c:v>8.5283239999999925</c:v>
                </c:pt>
                <c:pt idx="95">
                  <c:v>8.9527879999999964</c:v>
                </c:pt>
                <c:pt idx="96">
                  <c:v>8.9154400000000233</c:v>
                </c:pt>
                <c:pt idx="97">
                  <c:v>8.5112000000000023</c:v>
                </c:pt>
                <c:pt idx="98">
                  <c:v>8.6940880000000167</c:v>
                </c:pt>
                <c:pt idx="99">
                  <c:v>8.6433560000000025</c:v>
                </c:pt>
                <c:pt idx="100">
                  <c:v>8.5740240000000085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FE-4F55-ACCE-30B2F55FC362}"/>
            </c:ext>
          </c:extLst>
        </c:ser>
        <c:ser>
          <c:idx val="4"/>
          <c:order val="4"/>
          <c:tx>
            <c:v>gk11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35.122124000000078</c:v>
                </c:pt>
                <c:pt idx="2">
                  <c:v>25.27044799999998</c:v>
                </c:pt>
                <c:pt idx="3">
                  <c:v>21.950571999999976</c:v>
                </c:pt>
                <c:pt idx="4">
                  <c:v>21.029992</c:v>
                </c:pt>
                <c:pt idx="5">
                  <c:v>20.129043999999986</c:v>
                </c:pt>
                <c:pt idx="6">
                  <c:v>19.787851999999951</c:v>
                </c:pt>
                <c:pt idx="7">
                  <c:v>19.754451999999997</c:v>
                </c:pt>
                <c:pt idx="8">
                  <c:v>19.384624000000017</c:v>
                </c:pt>
                <c:pt idx="9">
                  <c:v>20.042012000000025</c:v>
                </c:pt>
                <c:pt idx="10">
                  <c:v>19.262768000000001</c:v>
                </c:pt>
                <c:pt idx="11">
                  <c:v>19.287875999999951</c:v>
                </c:pt>
                <c:pt idx="12">
                  <c:v>19.517168000000012</c:v>
                </c:pt>
                <c:pt idx="13">
                  <c:v>20.284184000000039</c:v>
                </c:pt>
                <c:pt idx="14">
                  <c:v>19.956684000000017</c:v>
                </c:pt>
                <c:pt idx="15">
                  <c:v>19.209439999999987</c:v>
                </c:pt>
                <c:pt idx="16">
                  <c:v>19.106684000000026</c:v>
                </c:pt>
                <c:pt idx="17">
                  <c:v>19.491623999999987</c:v>
                </c:pt>
                <c:pt idx="18">
                  <c:v>19.979916000000024</c:v>
                </c:pt>
                <c:pt idx="19">
                  <c:v>19.910779999999999</c:v>
                </c:pt>
                <c:pt idx="20">
                  <c:v>20.074631999999983</c:v>
                </c:pt>
                <c:pt idx="21">
                  <c:v>19.494047999999964</c:v>
                </c:pt>
                <c:pt idx="22">
                  <c:v>19.921720000000057</c:v>
                </c:pt>
                <c:pt idx="23">
                  <c:v>18.990571999999947</c:v>
                </c:pt>
                <c:pt idx="24">
                  <c:v>19.881563999999969</c:v>
                </c:pt>
                <c:pt idx="25">
                  <c:v>19.166788000000039</c:v>
                </c:pt>
                <c:pt idx="26">
                  <c:v>19.376291999999975</c:v>
                </c:pt>
                <c:pt idx="27">
                  <c:v>19.614372000000028</c:v>
                </c:pt>
                <c:pt idx="28">
                  <c:v>19.751368000000024</c:v>
                </c:pt>
                <c:pt idx="29">
                  <c:v>19.209704000000002</c:v>
                </c:pt>
                <c:pt idx="30">
                  <c:v>19.63960400000002</c:v>
                </c:pt>
                <c:pt idx="31">
                  <c:v>19.176411999999992</c:v>
                </c:pt>
                <c:pt idx="32">
                  <c:v>19.399040000000035</c:v>
                </c:pt>
                <c:pt idx="33">
                  <c:v>19.881864000000004</c:v>
                </c:pt>
                <c:pt idx="34">
                  <c:v>20.018724000000024</c:v>
                </c:pt>
                <c:pt idx="35">
                  <c:v>19.859104000000031</c:v>
                </c:pt>
                <c:pt idx="36">
                  <c:v>19.309288000000024</c:v>
                </c:pt>
                <c:pt idx="37">
                  <c:v>19.734168000000004</c:v>
                </c:pt>
                <c:pt idx="38">
                  <c:v>19.076031999999984</c:v>
                </c:pt>
                <c:pt idx="39">
                  <c:v>19.25417999999998</c:v>
                </c:pt>
                <c:pt idx="40">
                  <c:v>19.714568000000021</c:v>
                </c:pt>
                <c:pt idx="41">
                  <c:v>19.198012000000013</c:v>
                </c:pt>
                <c:pt idx="42">
                  <c:v>18.880692000000018</c:v>
                </c:pt>
                <c:pt idx="43">
                  <c:v>19.599940000000004</c:v>
                </c:pt>
                <c:pt idx="44">
                  <c:v>19.733568000000044</c:v>
                </c:pt>
                <c:pt idx="45">
                  <c:v>19.057431999999984</c:v>
                </c:pt>
                <c:pt idx="46">
                  <c:v>19.917900000000074</c:v>
                </c:pt>
                <c:pt idx="47">
                  <c:v>19.711968000000084</c:v>
                </c:pt>
                <c:pt idx="48">
                  <c:v>19.715795999999987</c:v>
                </c:pt>
                <c:pt idx="49">
                  <c:v>19.585823999999981</c:v>
                </c:pt>
                <c:pt idx="50">
                  <c:v>19.11635200000001</c:v>
                </c:pt>
                <c:pt idx="51">
                  <c:v>19.513276000000037</c:v>
                </c:pt>
                <c:pt idx="52">
                  <c:v>19.310479999999973</c:v>
                </c:pt>
                <c:pt idx="53">
                  <c:v>19.704115999999985</c:v>
                </c:pt>
                <c:pt idx="54">
                  <c:v>19.384844000000005</c:v>
                </c:pt>
                <c:pt idx="55">
                  <c:v>19.301088000000028</c:v>
                </c:pt>
                <c:pt idx="56">
                  <c:v>19.736828000000031</c:v>
                </c:pt>
                <c:pt idx="57">
                  <c:v>19.619332000000046</c:v>
                </c:pt>
                <c:pt idx="58">
                  <c:v>19.303811999999976</c:v>
                </c:pt>
                <c:pt idx="59">
                  <c:v>19.282620000000033</c:v>
                </c:pt>
                <c:pt idx="60">
                  <c:v>19.92962799999998</c:v>
                </c:pt>
                <c:pt idx="61">
                  <c:v>19.375844000000026</c:v>
                </c:pt>
                <c:pt idx="62">
                  <c:v>19.504172000000036</c:v>
                </c:pt>
                <c:pt idx="63">
                  <c:v>19.523268000000019</c:v>
                </c:pt>
                <c:pt idx="64">
                  <c:v>19.88521200000001</c:v>
                </c:pt>
                <c:pt idx="65">
                  <c:v>20.025440000000014</c:v>
                </c:pt>
                <c:pt idx="66">
                  <c:v>19.366499999999967</c:v>
                </c:pt>
                <c:pt idx="67">
                  <c:v>19.465931999999952</c:v>
                </c:pt>
                <c:pt idx="68">
                  <c:v>19.574100000000048</c:v>
                </c:pt>
                <c:pt idx="69">
                  <c:v>20.084984000000048</c:v>
                </c:pt>
                <c:pt idx="70">
                  <c:v>19.524695999999988</c:v>
                </c:pt>
                <c:pt idx="71">
                  <c:v>19.650967999999992</c:v>
                </c:pt>
                <c:pt idx="72">
                  <c:v>19.119308000000075</c:v>
                </c:pt>
                <c:pt idx="73">
                  <c:v>19.471971999999987</c:v>
                </c:pt>
                <c:pt idx="74">
                  <c:v>19.121908000000012</c:v>
                </c:pt>
                <c:pt idx="75">
                  <c:v>19.608259999999959</c:v>
                </c:pt>
                <c:pt idx="76">
                  <c:v>19.25819199999998</c:v>
                </c:pt>
                <c:pt idx="77">
                  <c:v>19.540564</c:v>
                </c:pt>
                <c:pt idx="78">
                  <c:v>19.225511999999984</c:v>
                </c:pt>
                <c:pt idx="79">
                  <c:v>19.114863999999997</c:v>
                </c:pt>
                <c:pt idx="80">
                  <c:v>19.717187999999979</c:v>
                </c:pt>
                <c:pt idx="81">
                  <c:v>19.318803999999968</c:v>
                </c:pt>
                <c:pt idx="82">
                  <c:v>19.66765999999997</c:v>
                </c:pt>
                <c:pt idx="83">
                  <c:v>19.806971999999945</c:v>
                </c:pt>
                <c:pt idx="84">
                  <c:v>19.561319999999942</c:v>
                </c:pt>
                <c:pt idx="85">
                  <c:v>19.779784000000028</c:v>
                </c:pt>
                <c:pt idx="86">
                  <c:v>19.456064000000005</c:v>
                </c:pt>
                <c:pt idx="87">
                  <c:v>19.622008000000005</c:v>
                </c:pt>
                <c:pt idx="88">
                  <c:v>19.878523999999985</c:v>
                </c:pt>
                <c:pt idx="89">
                  <c:v>19.495599999999992</c:v>
                </c:pt>
                <c:pt idx="90">
                  <c:v>19.72392000000001</c:v>
                </c:pt>
                <c:pt idx="91">
                  <c:v>19.05894399999999</c:v>
                </c:pt>
                <c:pt idx="92">
                  <c:v>19.297171999999946</c:v>
                </c:pt>
                <c:pt idx="93">
                  <c:v>19.832100000000008</c:v>
                </c:pt>
                <c:pt idx="94">
                  <c:v>19.151840000000004</c:v>
                </c:pt>
                <c:pt idx="95">
                  <c:v>19.364592000000034</c:v>
                </c:pt>
                <c:pt idx="96">
                  <c:v>19.501291999999992</c:v>
                </c:pt>
                <c:pt idx="97">
                  <c:v>19.604028000000003</c:v>
                </c:pt>
                <c:pt idx="98">
                  <c:v>19.251143999999965</c:v>
                </c:pt>
                <c:pt idx="99">
                  <c:v>19.137291999999999</c:v>
                </c:pt>
                <c:pt idx="100">
                  <c:v>19.635523999999979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FE-4F55-ACCE-30B2F55F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528096"/>
        <c:axId val="349739551"/>
      </c:lineChart>
      <c:catAx>
        <c:axId val="12905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9739551"/>
        <c:crosses val="autoZero"/>
        <c:auto val="1"/>
        <c:lblAlgn val="ctr"/>
        <c:lblOffset val="100"/>
        <c:noMultiLvlLbl val="0"/>
      </c:catAx>
      <c:valAx>
        <c:axId val="349739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528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4.8924319999999986</c:v>
                </c:pt>
                <c:pt idx="2">
                  <c:v>7.1634879999999992</c:v>
                </c:pt>
                <c:pt idx="3">
                  <c:v>8.9637720000000112</c:v>
                </c:pt>
                <c:pt idx="4">
                  <c:v>10.408416000000003</c:v>
                </c:pt>
                <c:pt idx="5">
                  <c:v>11.65466800000004</c:v>
                </c:pt>
                <c:pt idx="6">
                  <c:v>12.781376000000018</c:v>
                </c:pt>
                <c:pt idx="7">
                  <c:v>13.789819999999978</c:v>
                </c:pt>
                <c:pt idx="8">
                  <c:v>14.727360000000001</c:v>
                </c:pt>
                <c:pt idx="9">
                  <c:v>15.590127999999988</c:v>
                </c:pt>
                <c:pt idx="10">
                  <c:v>16.423991999999963</c:v>
                </c:pt>
                <c:pt idx="11">
                  <c:v>17.203044000000034</c:v>
                </c:pt>
                <c:pt idx="12">
                  <c:v>17.961823999999986</c:v>
                </c:pt>
                <c:pt idx="13">
                  <c:v>18.679200000000012</c:v>
                </c:pt>
                <c:pt idx="14">
                  <c:v>19.361916000000015</c:v>
                </c:pt>
                <c:pt idx="15">
                  <c:v>20.030103999999994</c:v>
                </c:pt>
                <c:pt idx="16">
                  <c:v>20.671495999999983</c:v>
                </c:pt>
                <c:pt idx="17">
                  <c:v>21.280584000000005</c:v>
                </c:pt>
                <c:pt idx="18">
                  <c:v>21.906927999999983</c:v>
                </c:pt>
                <c:pt idx="19">
                  <c:v>22.502999999999975</c:v>
                </c:pt>
                <c:pt idx="20">
                  <c:v>23.066736000000013</c:v>
                </c:pt>
                <c:pt idx="21">
                  <c:v>23.637239999999974</c:v>
                </c:pt>
                <c:pt idx="22">
                  <c:v>24.177724000000016</c:v>
                </c:pt>
                <c:pt idx="23">
                  <c:v>24.728772000000006</c:v>
                </c:pt>
                <c:pt idx="24">
                  <c:v>25.235920000000018</c:v>
                </c:pt>
                <c:pt idx="25">
                  <c:v>25.761996</c:v>
                </c:pt>
                <c:pt idx="26">
                  <c:v>26.285651999999978</c:v>
                </c:pt>
                <c:pt idx="27">
                  <c:v>26.77259200000001</c:v>
                </c:pt>
                <c:pt idx="28">
                  <c:v>27.247156000000064</c:v>
                </c:pt>
                <c:pt idx="29">
                  <c:v>27.726284000000071</c:v>
                </c:pt>
                <c:pt idx="30">
                  <c:v>28.200675999999977</c:v>
                </c:pt>
                <c:pt idx="31">
                  <c:v>28.664088</c:v>
                </c:pt>
                <c:pt idx="32">
                  <c:v>29.103668000000006</c:v>
                </c:pt>
                <c:pt idx="33">
                  <c:v>29.544527999999893</c:v>
                </c:pt>
                <c:pt idx="34">
                  <c:v>29.994915999999975</c:v>
                </c:pt>
                <c:pt idx="35">
                  <c:v>30.430091999999981</c:v>
                </c:pt>
                <c:pt idx="36">
                  <c:v>30.87100000000007</c:v>
                </c:pt>
                <c:pt idx="37">
                  <c:v>31.290112000000001</c:v>
                </c:pt>
                <c:pt idx="38">
                  <c:v>31.689019999999939</c:v>
                </c:pt>
                <c:pt idx="39">
                  <c:v>32.098956000000072</c:v>
                </c:pt>
                <c:pt idx="40">
                  <c:v>32.515512000000037</c:v>
                </c:pt>
                <c:pt idx="41">
                  <c:v>32.92469999999998</c:v>
                </c:pt>
                <c:pt idx="42">
                  <c:v>33.332768000000101</c:v>
                </c:pt>
                <c:pt idx="43">
                  <c:v>33.72893600000009</c:v>
                </c:pt>
                <c:pt idx="44">
                  <c:v>34.124336000000014</c:v>
                </c:pt>
                <c:pt idx="45">
                  <c:v>34.497295999999999</c:v>
                </c:pt>
                <c:pt idx="46">
                  <c:v>34.862831999999955</c:v>
                </c:pt>
                <c:pt idx="47">
                  <c:v>35.237044000000047</c:v>
                </c:pt>
                <c:pt idx="48">
                  <c:v>35.599603999999978</c:v>
                </c:pt>
                <c:pt idx="49">
                  <c:v>35.997328000000039</c:v>
                </c:pt>
                <c:pt idx="50">
                  <c:v>36.354107999999975</c:v>
                </c:pt>
                <c:pt idx="51">
                  <c:v>36.744060000000054</c:v>
                </c:pt>
                <c:pt idx="52">
                  <c:v>37.109375999999997</c:v>
                </c:pt>
                <c:pt idx="53">
                  <c:v>37.437967999999891</c:v>
                </c:pt>
                <c:pt idx="54">
                  <c:v>37.778991999999853</c:v>
                </c:pt>
                <c:pt idx="55">
                  <c:v>38.124475999999966</c:v>
                </c:pt>
                <c:pt idx="56">
                  <c:v>38.481712000000059</c:v>
                </c:pt>
                <c:pt idx="57">
                  <c:v>38.824232000000002</c:v>
                </c:pt>
                <c:pt idx="58">
                  <c:v>39.154328000000064</c:v>
                </c:pt>
                <c:pt idx="59">
                  <c:v>39.491127999999982</c:v>
                </c:pt>
                <c:pt idx="60">
                  <c:v>39.852232000000079</c:v>
                </c:pt>
                <c:pt idx="61">
                  <c:v>40.159892000000042</c:v>
                </c:pt>
                <c:pt idx="62">
                  <c:v>40.48472000000001</c:v>
                </c:pt>
                <c:pt idx="63">
                  <c:v>40.798508000000133</c:v>
                </c:pt>
                <c:pt idx="64">
                  <c:v>41.122056000000121</c:v>
                </c:pt>
                <c:pt idx="65">
                  <c:v>41.47478799999999</c:v>
                </c:pt>
                <c:pt idx="66">
                  <c:v>41.796883999999935</c:v>
                </c:pt>
                <c:pt idx="67">
                  <c:v>42.108500000000021</c:v>
                </c:pt>
                <c:pt idx="68">
                  <c:v>42.436911999999985</c:v>
                </c:pt>
                <c:pt idx="69">
                  <c:v>42.774727999999996</c:v>
                </c:pt>
                <c:pt idx="70">
                  <c:v>43.078991999999964</c:v>
                </c:pt>
                <c:pt idx="71">
                  <c:v>43.379776000000057</c:v>
                </c:pt>
                <c:pt idx="72">
                  <c:v>43.696283999999935</c:v>
                </c:pt>
                <c:pt idx="73">
                  <c:v>44.00592800000004</c:v>
                </c:pt>
                <c:pt idx="74">
                  <c:v>44.276775999999984</c:v>
                </c:pt>
                <c:pt idx="75">
                  <c:v>44.570787999999936</c:v>
                </c:pt>
                <c:pt idx="76">
                  <c:v>44.869748000000008</c:v>
                </c:pt>
                <c:pt idx="77">
                  <c:v>45.165051999999875</c:v>
                </c:pt>
                <c:pt idx="78">
                  <c:v>45.475599999999964</c:v>
                </c:pt>
                <c:pt idx="79">
                  <c:v>45.788224000000078</c:v>
                </c:pt>
                <c:pt idx="80">
                  <c:v>46.096216000000013</c:v>
                </c:pt>
                <c:pt idx="81">
                  <c:v>46.376388000000034</c:v>
                </c:pt>
                <c:pt idx="82">
                  <c:v>46.698063999999945</c:v>
                </c:pt>
                <c:pt idx="83">
                  <c:v>46.966412000000069</c:v>
                </c:pt>
                <c:pt idx="84">
                  <c:v>47.260619999999918</c:v>
                </c:pt>
                <c:pt idx="85">
                  <c:v>47.546871999999901</c:v>
                </c:pt>
                <c:pt idx="86">
                  <c:v>47.822188000000025</c:v>
                </c:pt>
                <c:pt idx="87">
                  <c:v>48.086527999999994</c:v>
                </c:pt>
                <c:pt idx="88">
                  <c:v>48.359952000000014</c:v>
                </c:pt>
                <c:pt idx="89">
                  <c:v>48.633560000000088</c:v>
                </c:pt>
                <c:pt idx="90">
                  <c:v>48.920652000000061</c:v>
                </c:pt>
                <c:pt idx="91">
                  <c:v>49.177127999999982</c:v>
                </c:pt>
                <c:pt idx="92">
                  <c:v>49.449556000000058</c:v>
                </c:pt>
                <c:pt idx="93">
                  <c:v>49.720632000000151</c:v>
                </c:pt>
                <c:pt idx="94">
                  <c:v>49.992975999999985</c:v>
                </c:pt>
                <c:pt idx="95">
                  <c:v>50.239236000000041</c:v>
                </c:pt>
                <c:pt idx="96">
                  <c:v>50.54886800000002</c:v>
                </c:pt>
                <c:pt idx="97">
                  <c:v>50.812360000000076</c:v>
                </c:pt>
                <c:pt idx="98">
                  <c:v>51.067543999999941</c:v>
                </c:pt>
                <c:pt idx="99">
                  <c:v>51.31176</c:v>
                </c:pt>
                <c:pt idx="100">
                  <c:v>51.580932000000004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D-4BC6-B41B-8C1C19F8A7AD}"/>
            </c:ext>
          </c:extLst>
        </c:ser>
        <c:ser>
          <c:idx val="1"/>
          <c:order val="1"/>
          <c:tx>
            <c:v>gk11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9.7548359999999992</c:v>
                </c:pt>
                <c:pt idx="2">
                  <c:v>14.82208400000002</c:v>
                </c:pt>
                <c:pt idx="3">
                  <c:v>18.558119999999988</c:v>
                </c:pt>
                <c:pt idx="4">
                  <c:v>21.615320000000075</c:v>
                </c:pt>
                <c:pt idx="5">
                  <c:v>24.210599999999964</c:v>
                </c:pt>
                <c:pt idx="6">
                  <c:v>26.564000000000028</c:v>
                </c:pt>
                <c:pt idx="7">
                  <c:v>28.664631999999976</c:v>
                </c:pt>
                <c:pt idx="8">
                  <c:v>30.636672000000068</c:v>
                </c:pt>
                <c:pt idx="9">
                  <c:v>32.435031999999921</c:v>
                </c:pt>
                <c:pt idx="10">
                  <c:v>34.187983999999943</c:v>
                </c:pt>
                <c:pt idx="11">
                  <c:v>35.810708000000076</c:v>
                </c:pt>
                <c:pt idx="12">
                  <c:v>37.316048000000009</c:v>
                </c:pt>
                <c:pt idx="13">
                  <c:v>38.783664000000016</c:v>
                </c:pt>
                <c:pt idx="14">
                  <c:v>40.284120000000009</c:v>
                </c:pt>
                <c:pt idx="15">
                  <c:v>41.65585200000001</c:v>
                </c:pt>
                <c:pt idx="16">
                  <c:v>43.003267999999977</c:v>
                </c:pt>
                <c:pt idx="17">
                  <c:v>44.306227999999983</c:v>
                </c:pt>
                <c:pt idx="18">
                  <c:v>45.560611999999999</c:v>
                </c:pt>
                <c:pt idx="19">
                  <c:v>46.747627999999928</c:v>
                </c:pt>
                <c:pt idx="20">
                  <c:v>47.939840000000096</c:v>
                </c:pt>
                <c:pt idx="21">
                  <c:v>49.05852799999996</c:v>
                </c:pt>
                <c:pt idx="22">
                  <c:v>50.219072000000061</c:v>
                </c:pt>
                <c:pt idx="23">
                  <c:v>51.337731999999924</c:v>
                </c:pt>
                <c:pt idx="24">
                  <c:v>52.402007999999974</c:v>
                </c:pt>
                <c:pt idx="25">
                  <c:v>53.406203999999931</c:v>
                </c:pt>
                <c:pt idx="26">
                  <c:v>54.461220000000019</c:v>
                </c:pt>
                <c:pt idx="27">
                  <c:v>55.429104000000038</c:v>
                </c:pt>
                <c:pt idx="28">
                  <c:v>56.453027999999932</c:v>
                </c:pt>
                <c:pt idx="29">
                  <c:v>57.461444000000007</c:v>
                </c:pt>
                <c:pt idx="30">
                  <c:v>58.427244000000073</c:v>
                </c:pt>
                <c:pt idx="31">
                  <c:v>59.348808000000041</c:v>
                </c:pt>
                <c:pt idx="32">
                  <c:v>60.270004000000014</c:v>
                </c:pt>
                <c:pt idx="33">
                  <c:v>61.195803999999981</c:v>
                </c:pt>
                <c:pt idx="34">
                  <c:v>62.038332000000032</c:v>
                </c:pt>
                <c:pt idx="35">
                  <c:v>62.955351999999969</c:v>
                </c:pt>
                <c:pt idx="36">
                  <c:v>63.825115999999966</c:v>
                </c:pt>
                <c:pt idx="37">
                  <c:v>64.684488000000201</c:v>
                </c:pt>
                <c:pt idx="38">
                  <c:v>65.489400000000103</c:v>
                </c:pt>
                <c:pt idx="39">
                  <c:v>66.305320000000151</c:v>
                </c:pt>
                <c:pt idx="40">
                  <c:v>67.126983999999908</c:v>
                </c:pt>
                <c:pt idx="41">
                  <c:v>67.984052000000077</c:v>
                </c:pt>
                <c:pt idx="42">
                  <c:v>68.773032000000143</c:v>
                </c:pt>
                <c:pt idx="43">
                  <c:v>69.550387999999941</c:v>
                </c:pt>
                <c:pt idx="44">
                  <c:v>70.353767999999903</c:v>
                </c:pt>
                <c:pt idx="45">
                  <c:v>71.124472000000097</c:v>
                </c:pt>
                <c:pt idx="46">
                  <c:v>71.918292000000051</c:v>
                </c:pt>
                <c:pt idx="47">
                  <c:v>72.672720000000041</c:v>
                </c:pt>
                <c:pt idx="48">
                  <c:v>73.408768000000222</c:v>
                </c:pt>
                <c:pt idx="49">
                  <c:v>74.172900000000013</c:v>
                </c:pt>
                <c:pt idx="50">
                  <c:v>74.871159999999975</c:v>
                </c:pt>
                <c:pt idx="51">
                  <c:v>75.590904000000208</c:v>
                </c:pt>
                <c:pt idx="52">
                  <c:v>76.29089600000006</c:v>
                </c:pt>
                <c:pt idx="53">
                  <c:v>76.976048000000091</c:v>
                </c:pt>
                <c:pt idx="54">
                  <c:v>77.648387999999898</c:v>
                </c:pt>
                <c:pt idx="55">
                  <c:v>78.382488000000009</c:v>
                </c:pt>
                <c:pt idx="56">
                  <c:v>79.0486760000001</c:v>
                </c:pt>
                <c:pt idx="57">
                  <c:v>79.750308000000175</c:v>
                </c:pt>
                <c:pt idx="58">
                  <c:v>80.399731999999744</c:v>
                </c:pt>
                <c:pt idx="59">
                  <c:v>81.091452000000089</c:v>
                </c:pt>
                <c:pt idx="60">
                  <c:v>81.766543999999783</c:v>
                </c:pt>
                <c:pt idx="61">
                  <c:v>82.410736000000128</c:v>
                </c:pt>
                <c:pt idx="62">
                  <c:v>83.021295999999936</c:v>
                </c:pt>
                <c:pt idx="63">
                  <c:v>83.670223999999962</c:v>
                </c:pt>
                <c:pt idx="64">
                  <c:v>84.292839999999956</c:v>
                </c:pt>
                <c:pt idx="65">
                  <c:v>84.891512000000148</c:v>
                </c:pt>
                <c:pt idx="66">
                  <c:v>85.569727999999984</c:v>
                </c:pt>
                <c:pt idx="67">
                  <c:v>86.198360000000065</c:v>
                </c:pt>
                <c:pt idx="68">
                  <c:v>86.84561599999995</c:v>
                </c:pt>
                <c:pt idx="69">
                  <c:v>87.484348000000011</c:v>
                </c:pt>
                <c:pt idx="70">
                  <c:v>88.140488000000076</c:v>
                </c:pt>
                <c:pt idx="71">
                  <c:v>88.805596000000108</c:v>
                </c:pt>
                <c:pt idx="72">
                  <c:v>89.449439999999868</c:v>
                </c:pt>
                <c:pt idx="73">
                  <c:v>90.020451999999892</c:v>
                </c:pt>
                <c:pt idx="74">
                  <c:v>90.666920000000076</c:v>
                </c:pt>
                <c:pt idx="75">
                  <c:v>91.320220000000091</c:v>
                </c:pt>
                <c:pt idx="76">
                  <c:v>91.94080799999999</c:v>
                </c:pt>
                <c:pt idx="77">
                  <c:v>92.523339999999848</c:v>
                </c:pt>
                <c:pt idx="78">
                  <c:v>93.137096</c:v>
                </c:pt>
                <c:pt idx="79">
                  <c:v>93.694684000000066</c:v>
                </c:pt>
                <c:pt idx="80">
                  <c:v>94.288535999999851</c:v>
                </c:pt>
                <c:pt idx="81">
                  <c:v>94.87716000000016</c:v>
                </c:pt>
                <c:pt idx="82">
                  <c:v>95.48746799999978</c:v>
                </c:pt>
                <c:pt idx="83">
                  <c:v>96.054588000000209</c:v>
                </c:pt>
                <c:pt idx="84">
                  <c:v>96.623704000000174</c:v>
                </c:pt>
                <c:pt idx="85">
                  <c:v>97.176616000000138</c:v>
                </c:pt>
                <c:pt idx="86">
                  <c:v>97.749484000000052</c:v>
                </c:pt>
                <c:pt idx="87">
                  <c:v>98.260583999999952</c:v>
                </c:pt>
                <c:pt idx="88">
                  <c:v>98.831415999999976</c:v>
                </c:pt>
                <c:pt idx="89">
                  <c:v>99.397903999999983</c:v>
                </c:pt>
                <c:pt idx="90">
                  <c:v>99.959048000000067</c:v>
                </c:pt>
                <c:pt idx="91">
                  <c:v>100.47899199999998</c:v>
                </c:pt>
                <c:pt idx="92">
                  <c:v>101.02777200000016</c:v>
                </c:pt>
                <c:pt idx="93">
                  <c:v>101.54896000000014</c:v>
                </c:pt>
                <c:pt idx="94">
                  <c:v>102.13815200000006</c:v>
                </c:pt>
                <c:pt idx="95">
                  <c:v>102.68728400000023</c:v>
                </c:pt>
                <c:pt idx="96">
                  <c:v>103.23151999999999</c:v>
                </c:pt>
                <c:pt idx="97">
                  <c:v>103.74909600000002</c:v>
                </c:pt>
                <c:pt idx="98">
                  <c:v>104.30799999999982</c:v>
                </c:pt>
                <c:pt idx="99">
                  <c:v>104.8298479999999</c:v>
                </c:pt>
                <c:pt idx="100">
                  <c:v>105.3357840000001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D-4BC6-B41B-8C1C19F8A7AD}"/>
            </c:ext>
          </c:extLst>
        </c:ser>
        <c:ser>
          <c:idx val="2"/>
          <c:order val="2"/>
          <c:tx>
            <c:v>gk11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23.265319999999996</c:v>
                </c:pt>
                <c:pt idx="2">
                  <c:v>35.802740000000014</c:v>
                </c:pt>
                <c:pt idx="3">
                  <c:v>44.795088000000064</c:v>
                </c:pt>
                <c:pt idx="4">
                  <c:v>51.862131999999882</c:v>
                </c:pt>
                <c:pt idx="5">
                  <c:v>57.902488000000012</c:v>
                </c:pt>
                <c:pt idx="6">
                  <c:v>63.324219999999855</c:v>
                </c:pt>
                <c:pt idx="7">
                  <c:v>68.381971999999863</c:v>
                </c:pt>
                <c:pt idx="8">
                  <c:v>73.015980000000141</c:v>
                </c:pt>
                <c:pt idx="9">
                  <c:v>77.433500000000052</c:v>
                </c:pt>
                <c:pt idx="10">
                  <c:v>81.426891999999953</c:v>
                </c:pt>
                <c:pt idx="11">
                  <c:v>85.362815999999938</c:v>
                </c:pt>
                <c:pt idx="12">
                  <c:v>89.046103999999801</c:v>
                </c:pt>
                <c:pt idx="13">
                  <c:v>92.543631999999988</c:v>
                </c:pt>
                <c:pt idx="14">
                  <c:v>95.92155200000002</c:v>
                </c:pt>
                <c:pt idx="15">
                  <c:v>99.274163999999786</c:v>
                </c:pt>
                <c:pt idx="16">
                  <c:v>102.5138679999998</c:v>
                </c:pt>
                <c:pt idx="17">
                  <c:v>105.61690399999979</c:v>
                </c:pt>
                <c:pt idx="18">
                  <c:v>108.51221999999979</c:v>
                </c:pt>
                <c:pt idx="19">
                  <c:v>111.56333600000006</c:v>
                </c:pt>
                <c:pt idx="20">
                  <c:v>114.37961999999979</c:v>
                </c:pt>
                <c:pt idx="21">
                  <c:v>117.19689600000007</c:v>
                </c:pt>
                <c:pt idx="22">
                  <c:v>119.93644399999997</c:v>
                </c:pt>
                <c:pt idx="23">
                  <c:v>122.55603600000008</c:v>
                </c:pt>
                <c:pt idx="24">
                  <c:v>125.22296400000025</c:v>
                </c:pt>
                <c:pt idx="25">
                  <c:v>127.7884920000002</c:v>
                </c:pt>
                <c:pt idx="26">
                  <c:v>130.23858800000019</c:v>
                </c:pt>
                <c:pt idx="27">
                  <c:v>132.59906399999988</c:v>
                </c:pt>
                <c:pt idx="28">
                  <c:v>135.07502800000003</c:v>
                </c:pt>
                <c:pt idx="29">
                  <c:v>137.40249200000034</c:v>
                </c:pt>
                <c:pt idx="30">
                  <c:v>139.65695600000018</c:v>
                </c:pt>
                <c:pt idx="31">
                  <c:v>141.94943999999995</c:v>
                </c:pt>
                <c:pt idx="32">
                  <c:v>144.1395680000002</c:v>
                </c:pt>
                <c:pt idx="33">
                  <c:v>146.30747600000024</c:v>
                </c:pt>
                <c:pt idx="34">
                  <c:v>148.51653199999984</c:v>
                </c:pt>
                <c:pt idx="35">
                  <c:v>150.55119999999982</c:v>
                </c:pt>
                <c:pt idx="36">
                  <c:v>152.62210399999975</c:v>
                </c:pt>
                <c:pt idx="37">
                  <c:v>154.80180799999991</c:v>
                </c:pt>
                <c:pt idx="38">
                  <c:v>156.74441999999985</c:v>
                </c:pt>
                <c:pt idx="39">
                  <c:v>158.70371599999973</c:v>
                </c:pt>
                <c:pt idx="40">
                  <c:v>160.60771199999974</c:v>
                </c:pt>
                <c:pt idx="41">
                  <c:v>162.54251999999971</c:v>
                </c:pt>
                <c:pt idx="42">
                  <c:v>164.42395200000016</c:v>
                </c:pt>
                <c:pt idx="43">
                  <c:v>166.27003600000029</c:v>
                </c:pt>
                <c:pt idx="44">
                  <c:v>168.05820799999969</c:v>
                </c:pt>
                <c:pt idx="45">
                  <c:v>169.91696399999969</c:v>
                </c:pt>
                <c:pt idx="46">
                  <c:v>171.79558799999941</c:v>
                </c:pt>
                <c:pt idx="47">
                  <c:v>173.62323600000016</c:v>
                </c:pt>
                <c:pt idx="48">
                  <c:v>175.36288000000047</c:v>
                </c:pt>
                <c:pt idx="49">
                  <c:v>177.09643199999928</c:v>
                </c:pt>
                <c:pt idx="50">
                  <c:v>178.773224</c:v>
                </c:pt>
                <c:pt idx="51">
                  <c:v>180.42273600000024</c:v>
                </c:pt>
                <c:pt idx="52">
                  <c:v>182.09594800000019</c:v>
                </c:pt>
                <c:pt idx="53">
                  <c:v>183.68942000000024</c:v>
                </c:pt>
                <c:pt idx="54">
                  <c:v>185.33038799999977</c:v>
                </c:pt>
                <c:pt idx="55">
                  <c:v>186.8899319999999</c:v>
                </c:pt>
                <c:pt idx="56">
                  <c:v>188.55092800000006</c:v>
                </c:pt>
                <c:pt idx="57">
                  <c:v>190.13693599999974</c:v>
                </c:pt>
                <c:pt idx="58">
                  <c:v>191.62806400000017</c:v>
                </c:pt>
                <c:pt idx="59">
                  <c:v>193.21388399999987</c:v>
                </c:pt>
                <c:pt idx="60">
                  <c:v>194.69452800000005</c:v>
                </c:pt>
                <c:pt idx="61">
                  <c:v>196.23964000000004</c:v>
                </c:pt>
                <c:pt idx="62">
                  <c:v>197.68776000000008</c:v>
                </c:pt>
                <c:pt idx="63">
                  <c:v>199.30220800000006</c:v>
                </c:pt>
                <c:pt idx="64">
                  <c:v>200.70712399999965</c:v>
                </c:pt>
                <c:pt idx="65">
                  <c:v>202.16659200000029</c:v>
                </c:pt>
                <c:pt idx="66">
                  <c:v>203.49254000000045</c:v>
                </c:pt>
                <c:pt idx="67">
                  <c:v>204.73837200000006</c:v>
                </c:pt>
                <c:pt idx="68">
                  <c:v>206.08199199999984</c:v>
                </c:pt>
                <c:pt idx="69">
                  <c:v>207.42914000000005</c:v>
                </c:pt>
                <c:pt idx="70">
                  <c:v>208.74435599999953</c:v>
                </c:pt>
                <c:pt idx="71">
                  <c:v>210.09493999999972</c:v>
                </c:pt>
                <c:pt idx="72">
                  <c:v>211.49095599999978</c:v>
                </c:pt>
                <c:pt idx="73">
                  <c:v>212.85653199999993</c:v>
                </c:pt>
                <c:pt idx="74">
                  <c:v>214.18801999999965</c:v>
                </c:pt>
                <c:pt idx="75">
                  <c:v>215.44600799999981</c:v>
                </c:pt>
                <c:pt idx="76">
                  <c:v>216.69258399999975</c:v>
                </c:pt>
                <c:pt idx="77">
                  <c:v>217.92405600000029</c:v>
                </c:pt>
                <c:pt idx="78">
                  <c:v>219.13024000000007</c:v>
                </c:pt>
                <c:pt idx="79">
                  <c:v>220.39906400000044</c:v>
                </c:pt>
                <c:pt idx="80">
                  <c:v>221.53312800000003</c:v>
                </c:pt>
                <c:pt idx="81">
                  <c:v>222.8079440000005</c:v>
                </c:pt>
                <c:pt idx="82">
                  <c:v>223.98406000000048</c:v>
                </c:pt>
                <c:pt idx="83">
                  <c:v>225.1662039999994</c:v>
                </c:pt>
                <c:pt idx="84">
                  <c:v>226.35335599999982</c:v>
                </c:pt>
                <c:pt idx="85">
                  <c:v>227.53097999999946</c:v>
                </c:pt>
                <c:pt idx="86">
                  <c:v>228.60430399999967</c:v>
                </c:pt>
                <c:pt idx="87">
                  <c:v>229.77619199999961</c:v>
                </c:pt>
                <c:pt idx="88">
                  <c:v>230.8205759999997</c:v>
                </c:pt>
                <c:pt idx="89">
                  <c:v>231.86074399999973</c:v>
                </c:pt>
                <c:pt idx="90">
                  <c:v>232.9629919999999</c:v>
                </c:pt>
                <c:pt idx="91">
                  <c:v>234.07743200000044</c:v>
                </c:pt>
                <c:pt idx="92">
                  <c:v>235.12010000000038</c:v>
                </c:pt>
                <c:pt idx="93">
                  <c:v>236.20408399999957</c:v>
                </c:pt>
                <c:pt idx="94">
                  <c:v>237.30159199999972</c:v>
                </c:pt>
                <c:pt idx="95">
                  <c:v>238.35249199999944</c:v>
                </c:pt>
                <c:pt idx="96">
                  <c:v>239.37843199999969</c:v>
                </c:pt>
                <c:pt idx="97">
                  <c:v>240.35541999999992</c:v>
                </c:pt>
                <c:pt idx="98">
                  <c:v>241.4526000000001</c:v>
                </c:pt>
                <c:pt idx="99">
                  <c:v>242.43916000000056</c:v>
                </c:pt>
                <c:pt idx="100">
                  <c:v>243.50690799999978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D-4BC6-B41B-8C1C19F8A7AD}"/>
            </c:ext>
          </c:extLst>
        </c:ser>
        <c:ser>
          <c:idx val="3"/>
          <c:order val="3"/>
          <c:tx>
            <c:v>gk11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39.737999999999907</c:v>
                </c:pt>
                <c:pt idx="2">
                  <c:v>60.819695999999915</c:v>
                </c:pt>
                <c:pt idx="3">
                  <c:v>76.020464000000118</c:v>
                </c:pt>
                <c:pt idx="4">
                  <c:v>88.22342799999997</c:v>
                </c:pt>
                <c:pt idx="5">
                  <c:v>98.90306799999999</c:v>
                </c:pt>
                <c:pt idx="6">
                  <c:v>108.39994399999999</c:v>
                </c:pt>
                <c:pt idx="7">
                  <c:v>117.21945599999998</c:v>
                </c:pt>
                <c:pt idx="8">
                  <c:v>125.33391200000013</c:v>
                </c:pt>
                <c:pt idx="9">
                  <c:v>133.00664000000003</c:v>
                </c:pt>
                <c:pt idx="10">
                  <c:v>140.07105999999993</c:v>
                </c:pt>
                <c:pt idx="11">
                  <c:v>146.75475200000022</c:v>
                </c:pt>
                <c:pt idx="12">
                  <c:v>152.92415999999994</c:v>
                </c:pt>
                <c:pt idx="13">
                  <c:v>158.90750800000018</c:v>
                </c:pt>
                <c:pt idx="14">
                  <c:v>164.64614800000004</c:v>
                </c:pt>
                <c:pt idx="15">
                  <c:v>170.1649240000003</c:v>
                </c:pt>
                <c:pt idx="16">
                  <c:v>175.39787600000011</c:v>
                </c:pt>
                <c:pt idx="17">
                  <c:v>180.43275600000055</c:v>
                </c:pt>
                <c:pt idx="18">
                  <c:v>185.311836</c:v>
                </c:pt>
                <c:pt idx="19">
                  <c:v>190.10017999999968</c:v>
                </c:pt>
                <c:pt idx="20">
                  <c:v>194.57708800000037</c:v>
                </c:pt>
                <c:pt idx="21">
                  <c:v>198.71932799999988</c:v>
                </c:pt>
                <c:pt idx="22">
                  <c:v>202.96895600000013</c:v>
                </c:pt>
                <c:pt idx="23">
                  <c:v>207.26592399999987</c:v>
                </c:pt>
                <c:pt idx="24">
                  <c:v>211.40822400000016</c:v>
                </c:pt>
                <c:pt idx="25">
                  <c:v>215.39767599999956</c:v>
                </c:pt>
                <c:pt idx="26">
                  <c:v>218.95413600000046</c:v>
                </c:pt>
                <c:pt idx="27">
                  <c:v>222.63074800000052</c:v>
                </c:pt>
                <c:pt idx="28">
                  <c:v>226.20180400000038</c:v>
                </c:pt>
                <c:pt idx="29">
                  <c:v>229.53273199999933</c:v>
                </c:pt>
                <c:pt idx="30">
                  <c:v>232.74670000000017</c:v>
                </c:pt>
                <c:pt idx="31">
                  <c:v>235.89373999999975</c:v>
                </c:pt>
                <c:pt idx="32">
                  <c:v>238.94371199999998</c:v>
                </c:pt>
                <c:pt idx="33">
                  <c:v>242.05157200000045</c:v>
                </c:pt>
                <c:pt idx="34">
                  <c:v>245.02521199999981</c:v>
                </c:pt>
                <c:pt idx="35">
                  <c:v>247.92863200000002</c:v>
                </c:pt>
                <c:pt idx="36">
                  <c:v>250.9315440000004</c:v>
                </c:pt>
                <c:pt idx="37">
                  <c:v>253.52827999999957</c:v>
                </c:pt>
                <c:pt idx="38">
                  <c:v>256.00980400000009</c:v>
                </c:pt>
                <c:pt idx="39">
                  <c:v>258.53314400000005</c:v>
                </c:pt>
                <c:pt idx="40">
                  <c:v>261.23093199999977</c:v>
                </c:pt>
                <c:pt idx="41">
                  <c:v>263.91663199999982</c:v>
                </c:pt>
                <c:pt idx="42">
                  <c:v>266.4413560000001</c:v>
                </c:pt>
                <c:pt idx="43">
                  <c:v>268.84498399999978</c:v>
                </c:pt>
                <c:pt idx="44">
                  <c:v>271.21066399999989</c:v>
                </c:pt>
                <c:pt idx="45">
                  <c:v>273.50342399999982</c:v>
                </c:pt>
                <c:pt idx="46">
                  <c:v>276.06728000000027</c:v>
                </c:pt>
                <c:pt idx="47">
                  <c:v>278.38065200000017</c:v>
                </c:pt>
                <c:pt idx="48">
                  <c:v>280.82869999999974</c:v>
                </c:pt>
                <c:pt idx="49">
                  <c:v>283.33629999999988</c:v>
                </c:pt>
                <c:pt idx="50">
                  <c:v>285.64014799999967</c:v>
                </c:pt>
                <c:pt idx="51">
                  <c:v>287.84839600000026</c:v>
                </c:pt>
                <c:pt idx="52">
                  <c:v>290.06326000000018</c:v>
                </c:pt>
                <c:pt idx="53">
                  <c:v>292.16926800000022</c:v>
                </c:pt>
                <c:pt idx="54">
                  <c:v>294.43055599999985</c:v>
                </c:pt>
                <c:pt idx="55">
                  <c:v>296.30307200000033</c:v>
                </c:pt>
                <c:pt idx="56">
                  <c:v>298.29362799999973</c:v>
                </c:pt>
                <c:pt idx="57">
                  <c:v>300.28445200000044</c:v>
                </c:pt>
                <c:pt idx="58">
                  <c:v>302.20063600000049</c:v>
                </c:pt>
                <c:pt idx="59">
                  <c:v>304.11361600000043</c:v>
                </c:pt>
                <c:pt idx="60">
                  <c:v>306.46735200000035</c:v>
                </c:pt>
                <c:pt idx="61">
                  <c:v>308.23467199999874</c:v>
                </c:pt>
                <c:pt idx="62">
                  <c:v>309.96892799999978</c:v>
                </c:pt>
                <c:pt idx="63">
                  <c:v>311.89434799999998</c:v>
                </c:pt>
                <c:pt idx="64">
                  <c:v>313.83856799999995</c:v>
                </c:pt>
                <c:pt idx="65">
                  <c:v>315.55880399999978</c:v>
                </c:pt>
                <c:pt idx="66">
                  <c:v>317.51633199999952</c:v>
                </c:pt>
                <c:pt idx="67">
                  <c:v>319.30340399999966</c:v>
                </c:pt>
                <c:pt idx="68">
                  <c:v>321.22528399999976</c:v>
                </c:pt>
                <c:pt idx="69">
                  <c:v>323.01357599999994</c:v>
                </c:pt>
                <c:pt idx="70">
                  <c:v>324.7532159999995</c:v>
                </c:pt>
                <c:pt idx="71">
                  <c:v>326.32968000000045</c:v>
                </c:pt>
                <c:pt idx="72">
                  <c:v>327.98471599999999</c:v>
                </c:pt>
                <c:pt idx="73">
                  <c:v>329.54883599999994</c:v>
                </c:pt>
                <c:pt idx="74">
                  <c:v>330.97895999999901</c:v>
                </c:pt>
                <c:pt idx="75">
                  <c:v>332.51033200000052</c:v>
                </c:pt>
                <c:pt idx="76">
                  <c:v>334.14893599999994</c:v>
                </c:pt>
                <c:pt idx="77">
                  <c:v>335.40768000000088</c:v>
                </c:pt>
                <c:pt idx="78">
                  <c:v>336.9088200000005</c:v>
                </c:pt>
                <c:pt idx="79">
                  <c:v>338.37068799999969</c:v>
                </c:pt>
                <c:pt idx="80">
                  <c:v>339.80603600000001</c:v>
                </c:pt>
                <c:pt idx="81">
                  <c:v>341.20365599999946</c:v>
                </c:pt>
                <c:pt idx="82">
                  <c:v>342.52341199999972</c:v>
                </c:pt>
                <c:pt idx="83">
                  <c:v>344.14793200000008</c:v>
                </c:pt>
                <c:pt idx="84">
                  <c:v>345.56535599999933</c:v>
                </c:pt>
                <c:pt idx="85">
                  <c:v>347.0301879999999</c:v>
                </c:pt>
                <c:pt idx="86">
                  <c:v>348.49885600000016</c:v>
                </c:pt>
                <c:pt idx="87">
                  <c:v>349.87798800000053</c:v>
                </c:pt>
                <c:pt idx="88">
                  <c:v>351.25150000000002</c:v>
                </c:pt>
                <c:pt idx="89">
                  <c:v>352.68290400000052</c:v>
                </c:pt>
                <c:pt idx="90">
                  <c:v>354.08531600000026</c:v>
                </c:pt>
                <c:pt idx="91">
                  <c:v>355.46224400000062</c:v>
                </c:pt>
                <c:pt idx="92">
                  <c:v>356.83829200000088</c:v>
                </c:pt>
                <c:pt idx="93">
                  <c:v>358.17747999999983</c:v>
                </c:pt>
                <c:pt idx="94">
                  <c:v>359.35799600000126</c:v>
                </c:pt>
                <c:pt idx="95">
                  <c:v>360.55521600000009</c:v>
                </c:pt>
                <c:pt idx="96">
                  <c:v>361.83363200000042</c:v>
                </c:pt>
                <c:pt idx="97">
                  <c:v>363.14449599999961</c:v>
                </c:pt>
                <c:pt idx="98">
                  <c:v>364.45746400000053</c:v>
                </c:pt>
                <c:pt idx="99">
                  <c:v>365.56714800000032</c:v>
                </c:pt>
                <c:pt idx="100">
                  <c:v>366.65993999999961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D-4BC6-B41B-8C1C19F8A7AD}"/>
            </c:ext>
          </c:extLst>
        </c:ser>
        <c:ser>
          <c:idx val="4"/>
          <c:order val="4"/>
          <c:tx>
            <c:v>gk11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59.658715999999899</c:v>
                </c:pt>
                <c:pt idx="2">
                  <c:v>92.230516000000108</c:v>
                </c:pt>
                <c:pt idx="3">
                  <c:v>115.11163199999984</c:v>
                </c:pt>
                <c:pt idx="4">
                  <c:v>132.46256000000022</c:v>
                </c:pt>
                <c:pt idx="5">
                  <c:v>147.3509559999998</c:v>
                </c:pt>
                <c:pt idx="6">
                  <c:v>160.38404799999986</c:v>
                </c:pt>
                <c:pt idx="7">
                  <c:v>171.92771600000023</c:v>
                </c:pt>
                <c:pt idx="8">
                  <c:v>182.23478000000003</c:v>
                </c:pt>
                <c:pt idx="9">
                  <c:v>191.5994</c:v>
                </c:pt>
                <c:pt idx="10">
                  <c:v>199.96822399999971</c:v>
                </c:pt>
                <c:pt idx="11">
                  <c:v>208.21890799999952</c:v>
                </c:pt>
                <c:pt idx="12">
                  <c:v>215.68106800000035</c:v>
                </c:pt>
                <c:pt idx="13">
                  <c:v>223.01859599999986</c:v>
                </c:pt>
                <c:pt idx="14">
                  <c:v>229.6374000000001</c:v>
                </c:pt>
                <c:pt idx="15">
                  <c:v>235.83167199999994</c:v>
                </c:pt>
                <c:pt idx="16">
                  <c:v>241.72422799999984</c:v>
                </c:pt>
                <c:pt idx="17">
                  <c:v>247.46398799999972</c:v>
                </c:pt>
                <c:pt idx="18">
                  <c:v>253.19828799999999</c:v>
                </c:pt>
                <c:pt idx="19">
                  <c:v>258.8184999999998</c:v>
                </c:pt>
                <c:pt idx="20">
                  <c:v>263.77335599999947</c:v>
                </c:pt>
                <c:pt idx="21">
                  <c:v>268.39913999999987</c:v>
                </c:pt>
                <c:pt idx="22">
                  <c:v>273.18086800000043</c:v>
                </c:pt>
                <c:pt idx="23">
                  <c:v>277.86426400000022</c:v>
                </c:pt>
                <c:pt idx="24">
                  <c:v>282.56848400000052</c:v>
                </c:pt>
                <c:pt idx="25">
                  <c:v>286.59822399999979</c:v>
                </c:pt>
                <c:pt idx="26">
                  <c:v>290.79325200000034</c:v>
                </c:pt>
                <c:pt idx="27">
                  <c:v>294.63603199999983</c:v>
                </c:pt>
                <c:pt idx="28">
                  <c:v>298.53039200000086</c:v>
                </c:pt>
                <c:pt idx="29">
                  <c:v>302.26191999999941</c:v>
                </c:pt>
                <c:pt idx="30">
                  <c:v>305.55347600000005</c:v>
                </c:pt>
                <c:pt idx="31">
                  <c:v>308.95075200000053</c:v>
                </c:pt>
                <c:pt idx="32">
                  <c:v>312.73372799999987</c:v>
                </c:pt>
                <c:pt idx="33">
                  <c:v>316.2368560000005</c:v>
                </c:pt>
                <c:pt idx="34">
                  <c:v>319.38037200000008</c:v>
                </c:pt>
                <c:pt idx="35">
                  <c:v>322.51609199999945</c:v>
                </c:pt>
                <c:pt idx="36">
                  <c:v>325.6261159999998</c:v>
                </c:pt>
                <c:pt idx="37">
                  <c:v>328.76447600000091</c:v>
                </c:pt>
                <c:pt idx="38">
                  <c:v>331.75410800000009</c:v>
                </c:pt>
                <c:pt idx="39">
                  <c:v>334.43731199999991</c:v>
                </c:pt>
                <c:pt idx="40">
                  <c:v>337.0311040000006</c:v>
                </c:pt>
                <c:pt idx="41">
                  <c:v>339.3717560000004</c:v>
                </c:pt>
                <c:pt idx="42">
                  <c:v>341.39069599999999</c:v>
                </c:pt>
                <c:pt idx="43">
                  <c:v>343.45790799999924</c:v>
                </c:pt>
                <c:pt idx="44">
                  <c:v>345.99903599999965</c:v>
                </c:pt>
                <c:pt idx="45">
                  <c:v>348.31360399999937</c:v>
                </c:pt>
                <c:pt idx="46">
                  <c:v>351.02957599999939</c:v>
                </c:pt>
                <c:pt idx="47">
                  <c:v>353.66372799999976</c:v>
                </c:pt>
                <c:pt idx="48">
                  <c:v>356.19212399999981</c:v>
                </c:pt>
                <c:pt idx="49">
                  <c:v>358.35194799999937</c:v>
                </c:pt>
                <c:pt idx="50">
                  <c:v>360.68867600000004</c:v>
                </c:pt>
                <c:pt idx="51">
                  <c:v>362.97550400000006</c:v>
                </c:pt>
                <c:pt idx="52">
                  <c:v>365.00418400000063</c:v>
                </c:pt>
                <c:pt idx="53">
                  <c:v>367.2200600000005</c:v>
                </c:pt>
                <c:pt idx="54">
                  <c:v>369.50311199999993</c:v>
                </c:pt>
                <c:pt idx="55">
                  <c:v>371.51241600000014</c:v>
                </c:pt>
                <c:pt idx="56">
                  <c:v>373.11767599999945</c:v>
                </c:pt>
                <c:pt idx="57">
                  <c:v>374.98431200000022</c:v>
                </c:pt>
                <c:pt idx="58">
                  <c:v>376.71849999999995</c:v>
                </c:pt>
                <c:pt idx="59">
                  <c:v>378.22246400000017</c:v>
                </c:pt>
                <c:pt idx="60">
                  <c:v>379.91591600000038</c:v>
                </c:pt>
                <c:pt idx="61">
                  <c:v>381.74313600000022</c:v>
                </c:pt>
                <c:pt idx="62">
                  <c:v>383.45886800000125</c:v>
                </c:pt>
                <c:pt idx="63">
                  <c:v>385.32668799999976</c:v>
                </c:pt>
                <c:pt idx="64">
                  <c:v>386.8507959999996</c:v>
                </c:pt>
                <c:pt idx="65">
                  <c:v>388.26238000000006</c:v>
                </c:pt>
                <c:pt idx="66">
                  <c:v>389.49014399999965</c:v>
                </c:pt>
                <c:pt idx="67">
                  <c:v>390.60810800000093</c:v>
                </c:pt>
                <c:pt idx="68">
                  <c:v>391.89137599999987</c:v>
                </c:pt>
                <c:pt idx="69">
                  <c:v>392.63889599999948</c:v>
                </c:pt>
                <c:pt idx="70">
                  <c:v>393.49512799999968</c:v>
                </c:pt>
                <c:pt idx="71">
                  <c:v>394.53691199999992</c:v>
                </c:pt>
                <c:pt idx="72">
                  <c:v>395.76353999999913</c:v>
                </c:pt>
                <c:pt idx="73">
                  <c:v>396.85996000000046</c:v>
                </c:pt>
                <c:pt idx="74">
                  <c:v>398.3786679999987</c:v>
                </c:pt>
                <c:pt idx="75">
                  <c:v>399.42677600000019</c:v>
                </c:pt>
                <c:pt idx="76">
                  <c:v>400.72652000000056</c:v>
                </c:pt>
                <c:pt idx="77">
                  <c:v>402.24855600000012</c:v>
                </c:pt>
                <c:pt idx="78">
                  <c:v>403.40375600000061</c:v>
                </c:pt>
                <c:pt idx="79">
                  <c:v>404.30755600000055</c:v>
                </c:pt>
                <c:pt idx="80">
                  <c:v>405.29227199999855</c:v>
                </c:pt>
                <c:pt idx="81">
                  <c:v>406.47497199999987</c:v>
                </c:pt>
                <c:pt idx="82">
                  <c:v>407.37795999999992</c:v>
                </c:pt>
                <c:pt idx="83">
                  <c:v>407.8018840000002</c:v>
                </c:pt>
                <c:pt idx="84">
                  <c:v>408.46969999999936</c:v>
                </c:pt>
                <c:pt idx="85">
                  <c:v>409.08161999999982</c:v>
                </c:pt>
                <c:pt idx="86">
                  <c:v>410.12969999999962</c:v>
                </c:pt>
                <c:pt idx="87">
                  <c:v>411.29739599999948</c:v>
                </c:pt>
                <c:pt idx="88">
                  <c:v>412.05708799999883</c:v>
                </c:pt>
                <c:pt idx="89">
                  <c:v>412.66840800000023</c:v>
                </c:pt>
                <c:pt idx="90">
                  <c:v>413.01315999999912</c:v>
                </c:pt>
                <c:pt idx="91">
                  <c:v>414.08927199999971</c:v>
                </c:pt>
                <c:pt idx="92">
                  <c:v>414.49609999999967</c:v>
                </c:pt>
                <c:pt idx="93">
                  <c:v>415.11750400000034</c:v>
                </c:pt>
                <c:pt idx="94">
                  <c:v>415.5197279999997</c:v>
                </c:pt>
                <c:pt idx="95">
                  <c:v>415.84181600000011</c:v>
                </c:pt>
                <c:pt idx="96">
                  <c:v>416.52993200000083</c:v>
                </c:pt>
                <c:pt idx="97">
                  <c:v>417.05407200000042</c:v>
                </c:pt>
                <c:pt idx="98">
                  <c:v>417.72209599999991</c:v>
                </c:pt>
                <c:pt idx="99">
                  <c:v>418.55830800000081</c:v>
                </c:pt>
                <c:pt idx="100">
                  <c:v>419.49168799999978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D-4BC6-B41B-8C1C19F8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572496"/>
        <c:axId val="349744127"/>
      </c:lineChart>
      <c:catAx>
        <c:axId val="129057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9744127"/>
        <c:crosses val="autoZero"/>
        <c:auto val="1"/>
        <c:lblAlgn val="ctr"/>
        <c:lblOffset val="100"/>
        <c:noMultiLvlLbl val="0"/>
      </c:catAx>
      <c:valAx>
        <c:axId val="349744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572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gk11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4.8924319999999986</c:v>
                </c:pt>
                <c:pt idx="2">
                  <c:v>4.5641999999999987</c:v>
                </c:pt>
                <c:pt idx="3">
                  <c:v>4.5514199999999931</c:v>
                </c:pt>
                <c:pt idx="4">
                  <c:v>4.549195999999994</c:v>
                </c:pt>
                <c:pt idx="5">
                  <c:v>4.5548599999999979</c:v>
                </c:pt>
                <c:pt idx="6">
                  <c:v>4.5654279999999918</c:v>
                </c:pt>
                <c:pt idx="7">
                  <c:v>4.589387999999988</c:v>
                </c:pt>
                <c:pt idx="8">
                  <c:v>4.6039160000000017</c:v>
                </c:pt>
                <c:pt idx="9">
                  <c:v>4.607695999999998</c:v>
                </c:pt>
                <c:pt idx="10">
                  <c:v>4.6414959999999876</c:v>
                </c:pt>
                <c:pt idx="11">
                  <c:v>4.6478999999999981</c:v>
                </c:pt>
                <c:pt idx="12">
                  <c:v>4.6660999999999975</c:v>
                </c:pt>
                <c:pt idx="13">
                  <c:v>4.6622479999999911</c:v>
                </c:pt>
                <c:pt idx="14">
                  <c:v>4.6709640000000121</c:v>
                </c:pt>
                <c:pt idx="15">
                  <c:v>4.6870439999999984</c:v>
                </c:pt>
                <c:pt idx="16">
                  <c:v>4.6812640000000032</c:v>
                </c:pt>
                <c:pt idx="17">
                  <c:v>4.6787600000000031</c:v>
                </c:pt>
                <c:pt idx="18">
                  <c:v>4.7205760000000021</c:v>
                </c:pt>
                <c:pt idx="19">
                  <c:v>4.7096640000000054</c:v>
                </c:pt>
                <c:pt idx="20">
                  <c:v>4.7033600000000053</c:v>
                </c:pt>
                <c:pt idx="21">
                  <c:v>4.7138240000000007</c:v>
                </c:pt>
                <c:pt idx="22">
                  <c:v>4.7300679999999966</c:v>
                </c:pt>
                <c:pt idx="23">
                  <c:v>4.7287680000000041</c:v>
                </c:pt>
                <c:pt idx="24">
                  <c:v>4.7535320000000114</c:v>
                </c:pt>
                <c:pt idx="25">
                  <c:v>4.7316360000000053</c:v>
                </c:pt>
                <c:pt idx="26">
                  <c:v>4.7396799999999883</c:v>
                </c:pt>
                <c:pt idx="27">
                  <c:v>4.7416999999999883</c:v>
                </c:pt>
                <c:pt idx="28">
                  <c:v>4.7428680000000032</c:v>
                </c:pt>
                <c:pt idx="29">
                  <c:v>4.7583199999999941</c:v>
                </c:pt>
                <c:pt idx="30">
                  <c:v>4.7626799999999925</c:v>
                </c:pt>
                <c:pt idx="31">
                  <c:v>4.7680119999999908</c:v>
                </c:pt>
                <c:pt idx="32">
                  <c:v>4.7601560000000012</c:v>
                </c:pt>
                <c:pt idx="33">
                  <c:v>4.7813320000000115</c:v>
                </c:pt>
                <c:pt idx="34">
                  <c:v>4.7825560000000005</c:v>
                </c:pt>
                <c:pt idx="35">
                  <c:v>4.7825440000000023</c:v>
                </c:pt>
                <c:pt idx="36">
                  <c:v>4.7884280000000103</c:v>
                </c:pt>
                <c:pt idx="37">
                  <c:v>4.7745680000000057</c:v>
                </c:pt>
                <c:pt idx="38">
                  <c:v>4.7944599999999982</c:v>
                </c:pt>
                <c:pt idx="39">
                  <c:v>4.7943359999999906</c:v>
                </c:pt>
                <c:pt idx="40">
                  <c:v>4.8134759999999996</c:v>
                </c:pt>
                <c:pt idx="41">
                  <c:v>4.7918920000000043</c:v>
                </c:pt>
                <c:pt idx="42">
                  <c:v>4.8047000000000093</c:v>
                </c:pt>
                <c:pt idx="43">
                  <c:v>4.8057599999999967</c:v>
                </c:pt>
                <c:pt idx="44">
                  <c:v>4.7984239999999936</c:v>
                </c:pt>
                <c:pt idx="45">
                  <c:v>4.8256960000000024</c:v>
                </c:pt>
                <c:pt idx="46">
                  <c:v>4.7990880000000073</c:v>
                </c:pt>
                <c:pt idx="47">
                  <c:v>4.8288679999999982</c:v>
                </c:pt>
                <c:pt idx="48">
                  <c:v>4.8173199999999898</c:v>
                </c:pt>
                <c:pt idx="49">
                  <c:v>4.8253000000000039</c:v>
                </c:pt>
                <c:pt idx="50">
                  <c:v>4.8031880000000005</c:v>
                </c:pt>
                <c:pt idx="51">
                  <c:v>4.8092480000000029</c:v>
                </c:pt>
                <c:pt idx="52">
                  <c:v>4.8235240000000053</c:v>
                </c:pt>
                <c:pt idx="53">
                  <c:v>4.8202959999999946</c:v>
                </c:pt>
                <c:pt idx="54">
                  <c:v>4.8242880000000037</c:v>
                </c:pt>
                <c:pt idx="55">
                  <c:v>4.8254759999999974</c:v>
                </c:pt>
                <c:pt idx="56">
                  <c:v>4.816147999999993</c:v>
                </c:pt>
                <c:pt idx="57">
                  <c:v>4.8251120000000052</c:v>
                </c:pt>
                <c:pt idx="58">
                  <c:v>4.8297920000000039</c:v>
                </c:pt>
                <c:pt idx="59">
                  <c:v>4.8431520000000008</c:v>
                </c:pt>
                <c:pt idx="60">
                  <c:v>4.8574480000000113</c:v>
                </c:pt>
                <c:pt idx="61">
                  <c:v>4.8313719999999822</c:v>
                </c:pt>
                <c:pt idx="62">
                  <c:v>4.856004000000004</c:v>
                </c:pt>
                <c:pt idx="63">
                  <c:v>4.857211999999989</c:v>
                </c:pt>
                <c:pt idx="64">
                  <c:v>4.8348440000000048</c:v>
                </c:pt>
                <c:pt idx="65">
                  <c:v>4.8556359999999916</c:v>
                </c:pt>
                <c:pt idx="66">
                  <c:v>4.8507920000000002</c:v>
                </c:pt>
                <c:pt idx="67">
                  <c:v>4.8618720000000062</c:v>
                </c:pt>
                <c:pt idx="68">
                  <c:v>4.8711640000000012</c:v>
                </c:pt>
                <c:pt idx="69">
                  <c:v>4.8752879999999879</c:v>
                </c:pt>
                <c:pt idx="70">
                  <c:v>4.8652159999999816</c:v>
                </c:pt>
                <c:pt idx="71">
                  <c:v>4.8643599999999916</c:v>
                </c:pt>
                <c:pt idx="72">
                  <c:v>4.8535399999999944</c:v>
                </c:pt>
                <c:pt idx="73">
                  <c:v>4.8770039999999986</c:v>
                </c:pt>
                <c:pt idx="74">
                  <c:v>4.8741199999999871</c:v>
                </c:pt>
                <c:pt idx="75">
                  <c:v>4.8664039999999993</c:v>
                </c:pt>
                <c:pt idx="76">
                  <c:v>4.8626639999999952</c:v>
                </c:pt>
                <c:pt idx="77">
                  <c:v>4.8715120000000072</c:v>
                </c:pt>
                <c:pt idx="78">
                  <c:v>4.8511959999999972</c:v>
                </c:pt>
                <c:pt idx="79">
                  <c:v>4.8691839999999997</c:v>
                </c:pt>
                <c:pt idx="80">
                  <c:v>4.8504240000000003</c:v>
                </c:pt>
                <c:pt idx="81">
                  <c:v>4.870484000000002</c:v>
                </c:pt>
                <c:pt idx="82">
                  <c:v>4.8691719999999927</c:v>
                </c:pt>
                <c:pt idx="83">
                  <c:v>4.8785960000000035</c:v>
                </c:pt>
                <c:pt idx="84">
                  <c:v>4.8854559999999987</c:v>
                </c:pt>
                <c:pt idx="85">
                  <c:v>4.8697239999999988</c:v>
                </c:pt>
                <c:pt idx="86">
                  <c:v>4.8829960000000039</c:v>
                </c:pt>
                <c:pt idx="87">
                  <c:v>4.8769959999999957</c:v>
                </c:pt>
                <c:pt idx="88">
                  <c:v>4.8797999999999933</c:v>
                </c:pt>
                <c:pt idx="89">
                  <c:v>4.8838400000000188</c:v>
                </c:pt>
                <c:pt idx="90">
                  <c:v>4.8798040000000027</c:v>
                </c:pt>
                <c:pt idx="91">
                  <c:v>4.8680279999999927</c:v>
                </c:pt>
                <c:pt idx="92">
                  <c:v>4.9281479999999958</c:v>
                </c:pt>
                <c:pt idx="93">
                  <c:v>4.9000920000000017</c:v>
                </c:pt>
                <c:pt idx="94">
                  <c:v>4.903815999999984</c:v>
                </c:pt>
                <c:pt idx="95">
                  <c:v>4.9060119999999978</c:v>
                </c:pt>
                <c:pt idx="96">
                  <c:v>4.9180879999999956</c:v>
                </c:pt>
                <c:pt idx="97">
                  <c:v>4.9002440000000078</c:v>
                </c:pt>
                <c:pt idx="98">
                  <c:v>4.9009920000000031</c:v>
                </c:pt>
                <c:pt idx="99">
                  <c:v>4.8991600000000028</c:v>
                </c:pt>
                <c:pt idx="100">
                  <c:v>4.8983480000000066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2-4089-B0F2-616A549DB4C7}"/>
            </c:ext>
          </c:extLst>
        </c:ser>
        <c:ser>
          <c:idx val="1"/>
          <c:order val="1"/>
          <c:tx>
            <c:v>gk11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9.7548359999999992</c:v>
                </c:pt>
                <c:pt idx="2">
                  <c:v>8.9388320000000121</c:v>
                </c:pt>
                <c:pt idx="3">
                  <c:v>9.0032040000000251</c:v>
                </c:pt>
                <c:pt idx="4">
                  <c:v>8.9951120000000078</c:v>
                </c:pt>
                <c:pt idx="5">
                  <c:v>8.9950959999999984</c:v>
                </c:pt>
                <c:pt idx="6">
                  <c:v>9.0028959999999838</c:v>
                </c:pt>
                <c:pt idx="7">
                  <c:v>9.0087679999999875</c:v>
                </c:pt>
                <c:pt idx="8">
                  <c:v>9.0374799999999933</c:v>
                </c:pt>
                <c:pt idx="9">
                  <c:v>9.0263439999999999</c:v>
                </c:pt>
                <c:pt idx="10">
                  <c:v>9.0403679999999973</c:v>
                </c:pt>
                <c:pt idx="11">
                  <c:v>9.1003800000000012</c:v>
                </c:pt>
                <c:pt idx="12">
                  <c:v>9.0757960000000075</c:v>
                </c:pt>
                <c:pt idx="13">
                  <c:v>9.0724</c:v>
                </c:pt>
                <c:pt idx="14">
                  <c:v>9.1175360000000083</c:v>
                </c:pt>
                <c:pt idx="15">
                  <c:v>9.0607480000000038</c:v>
                </c:pt>
                <c:pt idx="16">
                  <c:v>9.1024880000000188</c:v>
                </c:pt>
                <c:pt idx="17">
                  <c:v>9.0825440000000057</c:v>
                </c:pt>
                <c:pt idx="18">
                  <c:v>9.1189359999999979</c:v>
                </c:pt>
                <c:pt idx="19">
                  <c:v>9.1299919999999997</c:v>
                </c:pt>
                <c:pt idx="20">
                  <c:v>9.1620919999999906</c:v>
                </c:pt>
                <c:pt idx="21">
                  <c:v>9.1176639999999978</c:v>
                </c:pt>
                <c:pt idx="22">
                  <c:v>9.1376480000000004</c:v>
                </c:pt>
                <c:pt idx="23">
                  <c:v>9.1127480000000141</c:v>
                </c:pt>
                <c:pt idx="24">
                  <c:v>9.1450679999999913</c:v>
                </c:pt>
                <c:pt idx="25">
                  <c:v>9.1491560000000156</c:v>
                </c:pt>
                <c:pt idx="26">
                  <c:v>9.113095999999997</c:v>
                </c:pt>
                <c:pt idx="27">
                  <c:v>9.118491999999998</c:v>
                </c:pt>
                <c:pt idx="28">
                  <c:v>9.1211159999999989</c:v>
                </c:pt>
                <c:pt idx="29">
                  <c:v>9.1215200000000056</c:v>
                </c:pt>
                <c:pt idx="30">
                  <c:v>9.1280399999999915</c:v>
                </c:pt>
                <c:pt idx="31">
                  <c:v>9.1150679999999848</c:v>
                </c:pt>
                <c:pt idx="32">
                  <c:v>9.1701320000000131</c:v>
                </c:pt>
                <c:pt idx="33">
                  <c:v>9.1448879999999981</c:v>
                </c:pt>
                <c:pt idx="34">
                  <c:v>9.147632000000014</c:v>
                </c:pt>
                <c:pt idx="35">
                  <c:v>9.1666519999999938</c:v>
                </c:pt>
                <c:pt idx="36">
                  <c:v>9.139939999999978</c:v>
                </c:pt>
                <c:pt idx="37">
                  <c:v>9.1488840000000131</c:v>
                </c:pt>
                <c:pt idx="38">
                  <c:v>9.1496880000000029</c:v>
                </c:pt>
                <c:pt idx="39">
                  <c:v>9.133600000000003</c:v>
                </c:pt>
                <c:pt idx="40">
                  <c:v>9.1460560000000157</c:v>
                </c:pt>
                <c:pt idx="41">
                  <c:v>9.1687320000000039</c:v>
                </c:pt>
                <c:pt idx="42">
                  <c:v>9.117523999999996</c:v>
                </c:pt>
                <c:pt idx="43">
                  <c:v>9.1806519999999896</c:v>
                </c:pt>
                <c:pt idx="44">
                  <c:v>9.1591799999999903</c:v>
                </c:pt>
                <c:pt idx="45">
                  <c:v>9.1812159999999921</c:v>
                </c:pt>
                <c:pt idx="46">
                  <c:v>9.1336599999999901</c:v>
                </c:pt>
                <c:pt idx="47">
                  <c:v>9.1417879999999965</c:v>
                </c:pt>
                <c:pt idx="48">
                  <c:v>9.1137119999999978</c:v>
                </c:pt>
                <c:pt idx="49">
                  <c:v>9.1185160000000209</c:v>
                </c:pt>
                <c:pt idx="50">
                  <c:v>9.1766360000000056</c:v>
                </c:pt>
                <c:pt idx="51">
                  <c:v>9.1961680000000001</c:v>
                </c:pt>
                <c:pt idx="52">
                  <c:v>9.1542559999999771</c:v>
                </c:pt>
                <c:pt idx="53">
                  <c:v>9.173463999999985</c:v>
                </c:pt>
                <c:pt idx="54">
                  <c:v>9.1697640000000007</c:v>
                </c:pt>
                <c:pt idx="55">
                  <c:v>9.1348999999999965</c:v>
                </c:pt>
                <c:pt idx="56">
                  <c:v>9.1428119999999975</c:v>
                </c:pt>
                <c:pt idx="57">
                  <c:v>9.1368639999999974</c:v>
                </c:pt>
                <c:pt idx="58">
                  <c:v>9.1428159999999838</c:v>
                </c:pt>
                <c:pt idx="59">
                  <c:v>9.155383999999998</c:v>
                </c:pt>
                <c:pt idx="60">
                  <c:v>9.168147999999988</c:v>
                </c:pt>
                <c:pt idx="61">
                  <c:v>9.1342719999999886</c:v>
                </c:pt>
                <c:pt idx="62">
                  <c:v>9.1650319999999947</c:v>
                </c:pt>
                <c:pt idx="63">
                  <c:v>9.1631359999999997</c:v>
                </c:pt>
                <c:pt idx="64">
                  <c:v>9.1009919999999873</c:v>
                </c:pt>
                <c:pt idx="65">
                  <c:v>9.1256640000000111</c:v>
                </c:pt>
                <c:pt idx="66">
                  <c:v>9.170824000000005</c:v>
                </c:pt>
                <c:pt idx="67">
                  <c:v>9.1371840000000066</c:v>
                </c:pt>
                <c:pt idx="68">
                  <c:v>9.0935600000000001</c:v>
                </c:pt>
                <c:pt idx="69">
                  <c:v>9.1040760000000169</c:v>
                </c:pt>
                <c:pt idx="70">
                  <c:v>9.1051960000000118</c:v>
                </c:pt>
                <c:pt idx="71">
                  <c:v>9.1448279999999933</c:v>
                </c:pt>
                <c:pt idx="72">
                  <c:v>9.0960039999999935</c:v>
                </c:pt>
                <c:pt idx="73">
                  <c:v>9.1303079999999923</c:v>
                </c:pt>
                <c:pt idx="74">
                  <c:v>9.109579999999994</c:v>
                </c:pt>
                <c:pt idx="75">
                  <c:v>9.1487159999999808</c:v>
                </c:pt>
                <c:pt idx="76">
                  <c:v>9.1111239999999594</c:v>
                </c:pt>
                <c:pt idx="77">
                  <c:v>9.0926039999999855</c:v>
                </c:pt>
                <c:pt idx="78">
                  <c:v>9.1368839999999913</c:v>
                </c:pt>
                <c:pt idx="79">
                  <c:v>9.1182040000000146</c:v>
                </c:pt>
                <c:pt idx="80">
                  <c:v>9.1155720000000144</c:v>
                </c:pt>
                <c:pt idx="81">
                  <c:v>9.112032000000001</c:v>
                </c:pt>
                <c:pt idx="82">
                  <c:v>9.1087480000000181</c:v>
                </c:pt>
                <c:pt idx="83">
                  <c:v>9.1024959999999879</c:v>
                </c:pt>
                <c:pt idx="84">
                  <c:v>9.1542679999999859</c:v>
                </c:pt>
                <c:pt idx="85">
                  <c:v>9.1228240000000014</c:v>
                </c:pt>
                <c:pt idx="86">
                  <c:v>9.1059080000000225</c:v>
                </c:pt>
                <c:pt idx="87">
                  <c:v>9.0762919999999934</c:v>
                </c:pt>
                <c:pt idx="88">
                  <c:v>9.1200080000000092</c:v>
                </c:pt>
                <c:pt idx="89">
                  <c:v>9.1589439999999929</c:v>
                </c:pt>
                <c:pt idx="90">
                  <c:v>9.1447040000000044</c:v>
                </c:pt>
                <c:pt idx="91">
                  <c:v>9.0861840000000207</c:v>
                </c:pt>
                <c:pt idx="92">
                  <c:v>9.0899640000000126</c:v>
                </c:pt>
                <c:pt idx="93">
                  <c:v>9.1108200000000057</c:v>
                </c:pt>
                <c:pt idx="94">
                  <c:v>9.0938320000000115</c:v>
                </c:pt>
                <c:pt idx="95">
                  <c:v>9.1113720000000136</c:v>
                </c:pt>
                <c:pt idx="96">
                  <c:v>9.1222040000000106</c:v>
                </c:pt>
                <c:pt idx="97">
                  <c:v>9.1034880000000076</c:v>
                </c:pt>
                <c:pt idx="98">
                  <c:v>9.1235999999999944</c:v>
                </c:pt>
                <c:pt idx="99">
                  <c:v>9.0896799999999995</c:v>
                </c:pt>
                <c:pt idx="100">
                  <c:v>9.1063120000000133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2-4089-B0F2-616A549DB4C7}"/>
            </c:ext>
          </c:extLst>
        </c:ser>
        <c:ser>
          <c:idx val="2"/>
          <c:order val="2"/>
          <c:tx>
            <c:v>gk11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23.265319999999996</c:v>
                </c:pt>
                <c:pt idx="2">
                  <c:v>22.028387999999982</c:v>
                </c:pt>
                <c:pt idx="3">
                  <c:v>21.537747999999997</c:v>
                </c:pt>
                <c:pt idx="4">
                  <c:v>21.231315999999993</c:v>
                </c:pt>
                <c:pt idx="5">
                  <c:v>21.284155999999953</c:v>
                </c:pt>
                <c:pt idx="6">
                  <c:v>21.268523999999982</c:v>
                </c:pt>
                <c:pt idx="7">
                  <c:v>21.18043999999998</c:v>
                </c:pt>
                <c:pt idx="8">
                  <c:v>21.11367199999999</c:v>
                </c:pt>
                <c:pt idx="9">
                  <c:v>21.058647999999973</c:v>
                </c:pt>
                <c:pt idx="10">
                  <c:v>21.063328000000009</c:v>
                </c:pt>
                <c:pt idx="11">
                  <c:v>21.020547999999987</c:v>
                </c:pt>
                <c:pt idx="12">
                  <c:v>21.01668799999997</c:v>
                </c:pt>
                <c:pt idx="13">
                  <c:v>21.032768000000001</c:v>
                </c:pt>
                <c:pt idx="14">
                  <c:v>20.996791999999967</c:v>
                </c:pt>
                <c:pt idx="15">
                  <c:v>20.854524000000016</c:v>
                </c:pt>
                <c:pt idx="16">
                  <c:v>21.004183999999963</c:v>
                </c:pt>
                <c:pt idx="17">
                  <c:v>21.030804000000021</c:v>
                </c:pt>
                <c:pt idx="18">
                  <c:v>20.870388000000002</c:v>
                </c:pt>
                <c:pt idx="19">
                  <c:v>20.945171999999964</c:v>
                </c:pt>
                <c:pt idx="20">
                  <c:v>20.938212000000028</c:v>
                </c:pt>
                <c:pt idx="21">
                  <c:v>20.921059999999969</c:v>
                </c:pt>
                <c:pt idx="22">
                  <c:v>21.065355999999991</c:v>
                </c:pt>
                <c:pt idx="23">
                  <c:v>21.05165600000003</c:v>
                </c:pt>
                <c:pt idx="24">
                  <c:v>21.11550399999998</c:v>
                </c:pt>
                <c:pt idx="25">
                  <c:v>21.081575999999981</c:v>
                </c:pt>
                <c:pt idx="26">
                  <c:v>20.938511999999974</c:v>
                </c:pt>
                <c:pt idx="27">
                  <c:v>20.873196000000007</c:v>
                </c:pt>
                <c:pt idx="28">
                  <c:v>20.874891999999992</c:v>
                </c:pt>
                <c:pt idx="29">
                  <c:v>20.827479999999973</c:v>
                </c:pt>
                <c:pt idx="30">
                  <c:v>20.993304000000048</c:v>
                </c:pt>
                <c:pt idx="31">
                  <c:v>20.836220000000012</c:v>
                </c:pt>
                <c:pt idx="32">
                  <c:v>20.899351999999986</c:v>
                </c:pt>
                <c:pt idx="33">
                  <c:v>20.881859999999932</c:v>
                </c:pt>
                <c:pt idx="34">
                  <c:v>20.95751999999997</c:v>
                </c:pt>
                <c:pt idx="35">
                  <c:v>20.864724000000056</c:v>
                </c:pt>
                <c:pt idx="36">
                  <c:v>20.912304000000081</c:v>
                </c:pt>
                <c:pt idx="37">
                  <c:v>20.962928000000009</c:v>
                </c:pt>
                <c:pt idx="38">
                  <c:v>20.95354799999998</c:v>
                </c:pt>
                <c:pt idx="39">
                  <c:v>20.934040000000014</c:v>
                </c:pt>
                <c:pt idx="40">
                  <c:v>20.886468000000001</c:v>
                </c:pt>
                <c:pt idx="41">
                  <c:v>20.995615999999984</c:v>
                </c:pt>
                <c:pt idx="42">
                  <c:v>20.939623999999998</c:v>
                </c:pt>
                <c:pt idx="43">
                  <c:v>20.909636000000049</c:v>
                </c:pt>
                <c:pt idx="44">
                  <c:v>20.938036000000015</c:v>
                </c:pt>
                <c:pt idx="45">
                  <c:v>20.906707999999984</c:v>
                </c:pt>
                <c:pt idx="46">
                  <c:v>21.013159999999967</c:v>
                </c:pt>
                <c:pt idx="47">
                  <c:v>21.001863999999994</c:v>
                </c:pt>
                <c:pt idx="48">
                  <c:v>21.106828000000018</c:v>
                </c:pt>
                <c:pt idx="49">
                  <c:v>20.990415999999989</c:v>
                </c:pt>
                <c:pt idx="50">
                  <c:v>20.992303999999976</c:v>
                </c:pt>
                <c:pt idx="51">
                  <c:v>20.979272000000016</c:v>
                </c:pt>
                <c:pt idx="52">
                  <c:v>21.184524000000039</c:v>
                </c:pt>
                <c:pt idx="53">
                  <c:v>20.948608000000064</c:v>
                </c:pt>
                <c:pt idx="54">
                  <c:v>21.014504000000013</c:v>
                </c:pt>
                <c:pt idx="55">
                  <c:v>20.992464000000041</c:v>
                </c:pt>
                <c:pt idx="56">
                  <c:v>20.883332000000003</c:v>
                </c:pt>
                <c:pt idx="57">
                  <c:v>20.958696000000039</c:v>
                </c:pt>
                <c:pt idx="58">
                  <c:v>20.984600000000036</c:v>
                </c:pt>
                <c:pt idx="59">
                  <c:v>20.889196000000002</c:v>
                </c:pt>
                <c:pt idx="60">
                  <c:v>20.931003999999973</c:v>
                </c:pt>
                <c:pt idx="61">
                  <c:v>20.99088799999997</c:v>
                </c:pt>
                <c:pt idx="62">
                  <c:v>20.98515199999996</c:v>
                </c:pt>
                <c:pt idx="63">
                  <c:v>21.097855999999975</c:v>
                </c:pt>
                <c:pt idx="64">
                  <c:v>21.077811999999984</c:v>
                </c:pt>
                <c:pt idx="65">
                  <c:v>21.067764000000015</c:v>
                </c:pt>
                <c:pt idx="66">
                  <c:v>20.969260000000052</c:v>
                </c:pt>
                <c:pt idx="67">
                  <c:v>20.928359999999987</c:v>
                </c:pt>
                <c:pt idx="68">
                  <c:v>20.876187999999985</c:v>
                </c:pt>
                <c:pt idx="69">
                  <c:v>20.960252000000004</c:v>
                </c:pt>
                <c:pt idx="70">
                  <c:v>20.901800000000026</c:v>
                </c:pt>
                <c:pt idx="71">
                  <c:v>21.037607999999988</c:v>
                </c:pt>
                <c:pt idx="72">
                  <c:v>21.002928000000054</c:v>
                </c:pt>
                <c:pt idx="73">
                  <c:v>21.018624000000035</c:v>
                </c:pt>
                <c:pt idx="74">
                  <c:v>21.029711999999954</c:v>
                </c:pt>
                <c:pt idx="75">
                  <c:v>20.969739999999977</c:v>
                </c:pt>
                <c:pt idx="76">
                  <c:v>20.920944000000038</c:v>
                </c:pt>
                <c:pt idx="77">
                  <c:v>20.906407999999988</c:v>
                </c:pt>
                <c:pt idx="78">
                  <c:v>21.010327999999987</c:v>
                </c:pt>
                <c:pt idx="79">
                  <c:v>20.983743999999998</c:v>
                </c:pt>
                <c:pt idx="80">
                  <c:v>21.054327999999966</c:v>
                </c:pt>
                <c:pt idx="81">
                  <c:v>21.042200000000008</c:v>
                </c:pt>
                <c:pt idx="82">
                  <c:v>21.019979999999983</c:v>
                </c:pt>
                <c:pt idx="83">
                  <c:v>21.03050399999999</c:v>
                </c:pt>
                <c:pt idx="84">
                  <c:v>21.075127999999964</c:v>
                </c:pt>
                <c:pt idx="85">
                  <c:v>21.067680000000024</c:v>
                </c:pt>
                <c:pt idx="86">
                  <c:v>20.929476000000026</c:v>
                </c:pt>
                <c:pt idx="87">
                  <c:v>20.875904000000038</c:v>
                </c:pt>
                <c:pt idx="88">
                  <c:v>20.885624000000004</c:v>
                </c:pt>
                <c:pt idx="89">
                  <c:v>20.905063999999978</c:v>
                </c:pt>
                <c:pt idx="90">
                  <c:v>20.969096000000018</c:v>
                </c:pt>
                <c:pt idx="91">
                  <c:v>20.997160000000012</c:v>
                </c:pt>
                <c:pt idx="92">
                  <c:v>20.956955999999998</c:v>
                </c:pt>
                <c:pt idx="93">
                  <c:v>20.941872000000007</c:v>
                </c:pt>
                <c:pt idx="94">
                  <c:v>20.859939999999987</c:v>
                </c:pt>
                <c:pt idx="95">
                  <c:v>20.858371999999999</c:v>
                </c:pt>
                <c:pt idx="96">
                  <c:v>20.865515999999996</c:v>
                </c:pt>
                <c:pt idx="97">
                  <c:v>20.990468000000025</c:v>
                </c:pt>
                <c:pt idx="98">
                  <c:v>20.95633999999998</c:v>
                </c:pt>
                <c:pt idx="99">
                  <c:v>20.778976000000004</c:v>
                </c:pt>
                <c:pt idx="100">
                  <c:v>20.878340000000033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2-4089-B0F2-616A549DB4C7}"/>
            </c:ext>
          </c:extLst>
        </c:ser>
        <c:ser>
          <c:idx val="3"/>
          <c:order val="3"/>
          <c:tx>
            <c:v>gk11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39.737999999999907</c:v>
                </c:pt>
                <c:pt idx="2">
                  <c:v>36.443704000000018</c:v>
                </c:pt>
                <c:pt idx="3">
                  <c:v>35.796343999999969</c:v>
                </c:pt>
                <c:pt idx="4">
                  <c:v>35.399059999999984</c:v>
                </c:pt>
                <c:pt idx="5">
                  <c:v>35.620976000000027</c:v>
                </c:pt>
                <c:pt idx="6">
                  <c:v>35.428923999999967</c:v>
                </c:pt>
                <c:pt idx="7">
                  <c:v>35.514208000000103</c:v>
                </c:pt>
                <c:pt idx="8">
                  <c:v>35.448992000000104</c:v>
                </c:pt>
                <c:pt idx="9">
                  <c:v>35.461536000000002</c:v>
                </c:pt>
                <c:pt idx="10">
                  <c:v>35.497371999999999</c:v>
                </c:pt>
                <c:pt idx="11">
                  <c:v>35.675276000000004</c:v>
                </c:pt>
                <c:pt idx="12">
                  <c:v>35.944911999999889</c:v>
                </c:pt>
                <c:pt idx="13">
                  <c:v>35.776364000000001</c:v>
                </c:pt>
                <c:pt idx="14">
                  <c:v>35.814775999999924</c:v>
                </c:pt>
                <c:pt idx="15">
                  <c:v>35.787407999999978</c:v>
                </c:pt>
                <c:pt idx="16">
                  <c:v>35.795743999999999</c:v>
                </c:pt>
                <c:pt idx="17">
                  <c:v>35.976088000000004</c:v>
                </c:pt>
                <c:pt idx="18">
                  <c:v>35.839575999999894</c:v>
                </c:pt>
                <c:pt idx="19">
                  <c:v>35.885280000000094</c:v>
                </c:pt>
                <c:pt idx="20">
                  <c:v>35.661340000000031</c:v>
                </c:pt>
                <c:pt idx="21">
                  <c:v>35.67744800000002</c:v>
                </c:pt>
                <c:pt idx="22">
                  <c:v>35.548251999999977</c:v>
                </c:pt>
                <c:pt idx="23">
                  <c:v>35.899151999999994</c:v>
                </c:pt>
                <c:pt idx="24">
                  <c:v>35.946796000000056</c:v>
                </c:pt>
                <c:pt idx="25">
                  <c:v>35.985164000000033</c:v>
                </c:pt>
                <c:pt idx="26">
                  <c:v>35.745164000000038</c:v>
                </c:pt>
                <c:pt idx="27">
                  <c:v>35.907587999999954</c:v>
                </c:pt>
                <c:pt idx="28">
                  <c:v>35.750775999999973</c:v>
                </c:pt>
                <c:pt idx="29">
                  <c:v>35.942528000000031</c:v>
                </c:pt>
                <c:pt idx="30">
                  <c:v>36.096895999999994</c:v>
                </c:pt>
                <c:pt idx="31">
                  <c:v>35.963824000000102</c:v>
                </c:pt>
                <c:pt idx="32">
                  <c:v>35.905388000000023</c:v>
                </c:pt>
                <c:pt idx="33">
                  <c:v>35.823396000000095</c:v>
                </c:pt>
                <c:pt idx="34">
                  <c:v>35.857935999999974</c:v>
                </c:pt>
                <c:pt idx="35">
                  <c:v>35.916156000000065</c:v>
                </c:pt>
                <c:pt idx="36">
                  <c:v>35.97495999999996</c:v>
                </c:pt>
                <c:pt idx="37">
                  <c:v>36.04855199999998</c:v>
                </c:pt>
                <c:pt idx="38">
                  <c:v>35.881196000000067</c:v>
                </c:pt>
                <c:pt idx="39">
                  <c:v>35.856163999999957</c:v>
                </c:pt>
                <c:pt idx="40">
                  <c:v>36.145588000000096</c:v>
                </c:pt>
                <c:pt idx="41">
                  <c:v>35.904508000000007</c:v>
                </c:pt>
                <c:pt idx="42">
                  <c:v>35.87781200000002</c:v>
                </c:pt>
                <c:pt idx="43">
                  <c:v>35.994444000000009</c:v>
                </c:pt>
                <c:pt idx="44">
                  <c:v>36.150207999999928</c:v>
                </c:pt>
                <c:pt idx="45">
                  <c:v>35.864536000000079</c:v>
                </c:pt>
                <c:pt idx="46">
                  <c:v>36.067072000000117</c:v>
                </c:pt>
                <c:pt idx="47">
                  <c:v>35.999660000000063</c:v>
                </c:pt>
                <c:pt idx="48">
                  <c:v>35.948208000000079</c:v>
                </c:pt>
                <c:pt idx="49">
                  <c:v>35.767839999999907</c:v>
                </c:pt>
                <c:pt idx="50">
                  <c:v>35.684183999999959</c:v>
                </c:pt>
                <c:pt idx="51">
                  <c:v>36.115495999999965</c:v>
                </c:pt>
                <c:pt idx="52">
                  <c:v>35.737815999999938</c:v>
                </c:pt>
                <c:pt idx="53">
                  <c:v>35.957680000000074</c:v>
                </c:pt>
                <c:pt idx="54">
                  <c:v>36.084416000000019</c:v>
                </c:pt>
                <c:pt idx="55">
                  <c:v>35.976868000000024</c:v>
                </c:pt>
                <c:pt idx="56">
                  <c:v>35.821011999999989</c:v>
                </c:pt>
                <c:pt idx="57">
                  <c:v>35.745079999999916</c:v>
                </c:pt>
                <c:pt idx="58">
                  <c:v>36.037935999999974</c:v>
                </c:pt>
                <c:pt idx="59">
                  <c:v>36.113299999999967</c:v>
                </c:pt>
                <c:pt idx="60">
                  <c:v>36.17286399999999</c:v>
                </c:pt>
                <c:pt idx="61">
                  <c:v>36.186608000000007</c:v>
                </c:pt>
                <c:pt idx="62">
                  <c:v>36.000288000000026</c:v>
                </c:pt>
                <c:pt idx="63">
                  <c:v>36.21786000000003</c:v>
                </c:pt>
                <c:pt idx="64">
                  <c:v>36.200731999999917</c:v>
                </c:pt>
                <c:pt idx="65">
                  <c:v>36.005100000000049</c:v>
                </c:pt>
                <c:pt idx="66">
                  <c:v>35.958376000000065</c:v>
                </c:pt>
                <c:pt idx="67">
                  <c:v>36.220031999999968</c:v>
                </c:pt>
                <c:pt idx="68">
                  <c:v>36.069432000000035</c:v>
                </c:pt>
                <c:pt idx="69">
                  <c:v>36.117739999999998</c:v>
                </c:pt>
                <c:pt idx="70">
                  <c:v>36.037575999999952</c:v>
                </c:pt>
                <c:pt idx="71">
                  <c:v>35.952271999999986</c:v>
                </c:pt>
                <c:pt idx="72">
                  <c:v>36.188499999999927</c:v>
                </c:pt>
                <c:pt idx="73">
                  <c:v>36.333448000000018</c:v>
                </c:pt>
                <c:pt idx="74">
                  <c:v>36.077228000000026</c:v>
                </c:pt>
                <c:pt idx="75">
                  <c:v>35.860364000000011</c:v>
                </c:pt>
                <c:pt idx="76">
                  <c:v>35.996980000000043</c:v>
                </c:pt>
                <c:pt idx="77">
                  <c:v>35.976472000000072</c:v>
                </c:pt>
                <c:pt idx="78">
                  <c:v>36.123892000000119</c:v>
                </c:pt>
                <c:pt idx="79">
                  <c:v>36.10348400000003</c:v>
                </c:pt>
                <c:pt idx="80">
                  <c:v>36.057948000000025</c:v>
                </c:pt>
                <c:pt idx="81">
                  <c:v>36.091371999999957</c:v>
                </c:pt>
                <c:pt idx="82">
                  <c:v>36.251444000000042</c:v>
                </c:pt>
                <c:pt idx="83">
                  <c:v>36.355471999999878</c:v>
                </c:pt>
                <c:pt idx="84">
                  <c:v>36.087487999999972</c:v>
                </c:pt>
                <c:pt idx="85">
                  <c:v>36.060008000000074</c:v>
                </c:pt>
                <c:pt idx="86">
                  <c:v>36.308124000000056</c:v>
                </c:pt>
                <c:pt idx="87">
                  <c:v>36.233548000000027</c:v>
                </c:pt>
                <c:pt idx="88">
                  <c:v>36.024087999999928</c:v>
                </c:pt>
                <c:pt idx="89">
                  <c:v>35.979459999999932</c:v>
                </c:pt>
                <c:pt idx="90">
                  <c:v>35.833724000000032</c:v>
                </c:pt>
                <c:pt idx="91">
                  <c:v>36.000440000000005</c:v>
                </c:pt>
                <c:pt idx="92">
                  <c:v>36.216336000000041</c:v>
                </c:pt>
                <c:pt idx="93">
                  <c:v>36.023716000000022</c:v>
                </c:pt>
                <c:pt idx="94">
                  <c:v>36.053012000000024</c:v>
                </c:pt>
                <c:pt idx="95">
                  <c:v>35.93941200000004</c:v>
                </c:pt>
                <c:pt idx="96">
                  <c:v>36.077752000000139</c:v>
                </c:pt>
                <c:pt idx="97">
                  <c:v>36.124440000000014</c:v>
                </c:pt>
                <c:pt idx="98">
                  <c:v>35.988071999999939</c:v>
                </c:pt>
                <c:pt idx="99">
                  <c:v>36.131620000000055</c:v>
                </c:pt>
                <c:pt idx="100">
                  <c:v>36.162655999999977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92-4089-B0F2-616A549DB4C7}"/>
            </c:ext>
          </c:extLst>
        </c:ser>
        <c:ser>
          <c:idx val="4"/>
          <c:order val="4"/>
          <c:tx>
            <c:v>gk11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59.658715999999899</c:v>
                </c:pt>
                <c:pt idx="2">
                  <c:v>52.533752</c:v>
                </c:pt>
                <c:pt idx="3">
                  <c:v>50.813372000000093</c:v>
                </c:pt>
                <c:pt idx="4">
                  <c:v>50.299904000000019</c:v>
                </c:pt>
                <c:pt idx="5">
                  <c:v>50.03961200000002</c:v>
                </c:pt>
                <c:pt idx="6">
                  <c:v>50.24282000000008</c:v>
                </c:pt>
                <c:pt idx="7">
                  <c:v>49.829739999999937</c:v>
                </c:pt>
                <c:pt idx="8">
                  <c:v>49.876744000000052</c:v>
                </c:pt>
                <c:pt idx="9">
                  <c:v>50.342436000000014</c:v>
                </c:pt>
                <c:pt idx="10">
                  <c:v>50.158095999999958</c:v>
                </c:pt>
                <c:pt idx="11">
                  <c:v>49.954140000000059</c:v>
                </c:pt>
                <c:pt idx="12">
                  <c:v>50.044887999999993</c:v>
                </c:pt>
                <c:pt idx="13">
                  <c:v>49.964920000000085</c:v>
                </c:pt>
                <c:pt idx="14">
                  <c:v>49.740196000000076</c:v>
                </c:pt>
                <c:pt idx="15">
                  <c:v>49.920927999999982</c:v>
                </c:pt>
                <c:pt idx="16">
                  <c:v>50.19244400000003</c:v>
                </c:pt>
                <c:pt idx="17">
                  <c:v>50.15811199999991</c:v>
                </c:pt>
                <c:pt idx="18">
                  <c:v>49.892411999999844</c:v>
                </c:pt>
                <c:pt idx="19">
                  <c:v>50.116356000000017</c:v>
                </c:pt>
                <c:pt idx="20">
                  <c:v>50.036687999999984</c:v>
                </c:pt>
                <c:pt idx="21">
                  <c:v>50.099439999999959</c:v>
                </c:pt>
                <c:pt idx="22">
                  <c:v>49.92332799999997</c:v>
                </c:pt>
                <c:pt idx="23">
                  <c:v>49.909268000000033</c:v>
                </c:pt>
                <c:pt idx="24">
                  <c:v>50.193020000000026</c:v>
                </c:pt>
                <c:pt idx="25">
                  <c:v>50.176075999999981</c:v>
                </c:pt>
                <c:pt idx="26">
                  <c:v>50.054260000000056</c:v>
                </c:pt>
                <c:pt idx="27">
                  <c:v>50.191548000000111</c:v>
                </c:pt>
                <c:pt idx="28">
                  <c:v>50.352920000000069</c:v>
                </c:pt>
                <c:pt idx="29">
                  <c:v>50.29850400000003</c:v>
                </c:pt>
                <c:pt idx="30">
                  <c:v>50.43273199999998</c:v>
                </c:pt>
                <c:pt idx="31">
                  <c:v>50.651164000000051</c:v>
                </c:pt>
                <c:pt idx="32">
                  <c:v>50.240096000000015</c:v>
                </c:pt>
                <c:pt idx="33">
                  <c:v>50.263287999999925</c:v>
                </c:pt>
                <c:pt idx="34">
                  <c:v>49.968884000000074</c:v>
                </c:pt>
                <c:pt idx="35">
                  <c:v>50.422032000000073</c:v>
                </c:pt>
                <c:pt idx="36">
                  <c:v>50.315648000000088</c:v>
                </c:pt>
                <c:pt idx="37">
                  <c:v>50.03172800000003</c:v>
                </c:pt>
                <c:pt idx="38">
                  <c:v>50.393743999999899</c:v>
                </c:pt>
                <c:pt idx="39">
                  <c:v>50.711644000000028</c:v>
                </c:pt>
                <c:pt idx="40">
                  <c:v>50.444239999999908</c:v>
                </c:pt>
                <c:pt idx="41">
                  <c:v>50.395875999999916</c:v>
                </c:pt>
                <c:pt idx="42">
                  <c:v>50.699371999999983</c:v>
                </c:pt>
                <c:pt idx="43">
                  <c:v>50.897260000000024</c:v>
                </c:pt>
                <c:pt idx="44">
                  <c:v>50.431207999999927</c:v>
                </c:pt>
                <c:pt idx="45">
                  <c:v>50.653096000000019</c:v>
                </c:pt>
                <c:pt idx="46">
                  <c:v>50.345667999999861</c:v>
                </c:pt>
                <c:pt idx="47">
                  <c:v>50.414224000000019</c:v>
                </c:pt>
                <c:pt idx="48">
                  <c:v>50.615347999999983</c:v>
                </c:pt>
                <c:pt idx="49">
                  <c:v>50.707560000000029</c:v>
                </c:pt>
                <c:pt idx="50">
                  <c:v>50.694039999999902</c:v>
                </c:pt>
                <c:pt idx="51">
                  <c:v>50.544316000000023</c:v>
                </c:pt>
                <c:pt idx="52">
                  <c:v>50.985416000000036</c:v>
                </c:pt>
                <c:pt idx="53">
                  <c:v>50.72381999999994</c:v>
                </c:pt>
                <c:pt idx="54">
                  <c:v>50.634884000000064</c:v>
                </c:pt>
                <c:pt idx="55">
                  <c:v>50.684479999999887</c:v>
                </c:pt>
                <c:pt idx="56">
                  <c:v>50.883283999999982</c:v>
                </c:pt>
                <c:pt idx="57">
                  <c:v>50.869092000000009</c:v>
                </c:pt>
                <c:pt idx="58">
                  <c:v>50.63231600000006</c:v>
                </c:pt>
                <c:pt idx="59">
                  <c:v>50.716627999999986</c:v>
                </c:pt>
                <c:pt idx="60">
                  <c:v>50.56406799999985</c:v>
                </c:pt>
                <c:pt idx="61">
                  <c:v>50.74530000000005</c:v>
                </c:pt>
                <c:pt idx="62">
                  <c:v>50.599876000000016</c:v>
                </c:pt>
                <c:pt idx="63">
                  <c:v>50.95158799999993</c:v>
                </c:pt>
                <c:pt idx="64">
                  <c:v>50.571052000000016</c:v>
                </c:pt>
                <c:pt idx="65">
                  <c:v>50.553015999999914</c:v>
                </c:pt>
                <c:pt idx="66">
                  <c:v>50.659436000000071</c:v>
                </c:pt>
                <c:pt idx="67">
                  <c:v>51.040852000000037</c:v>
                </c:pt>
                <c:pt idx="68">
                  <c:v>50.658835999999944</c:v>
                </c:pt>
                <c:pt idx="69">
                  <c:v>50.857231999999854</c:v>
                </c:pt>
                <c:pt idx="70">
                  <c:v>50.520327999999999</c:v>
                </c:pt>
                <c:pt idx="71">
                  <c:v>50.908056000000023</c:v>
                </c:pt>
                <c:pt idx="72">
                  <c:v>50.970787999999956</c:v>
                </c:pt>
                <c:pt idx="73">
                  <c:v>50.793132000000028</c:v>
                </c:pt>
                <c:pt idx="74">
                  <c:v>50.853195999999961</c:v>
                </c:pt>
                <c:pt idx="75">
                  <c:v>51.180267999999899</c:v>
                </c:pt>
                <c:pt idx="76">
                  <c:v>50.944184000000021</c:v>
                </c:pt>
                <c:pt idx="77">
                  <c:v>50.840348000000006</c:v>
                </c:pt>
                <c:pt idx="78">
                  <c:v>50.858039999999953</c:v>
                </c:pt>
                <c:pt idx="79">
                  <c:v>50.89708799999994</c:v>
                </c:pt>
                <c:pt idx="80">
                  <c:v>51.023124000000031</c:v>
                </c:pt>
                <c:pt idx="81">
                  <c:v>50.960124000000107</c:v>
                </c:pt>
                <c:pt idx="82">
                  <c:v>50.95357999999996</c:v>
                </c:pt>
                <c:pt idx="83">
                  <c:v>51.148300000000127</c:v>
                </c:pt>
                <c:pt idx="84">
                  <c:v>50.665752000000055</c:v>
                </c:pt>
                <c:pt idx="85">
                  <c:v>50.698232000000061</c:v>
                </c:pt>
                <c:pt idx="86">
                  <c:v>50.739280000000107</c:v>
                </c:pt>
                <c:pt idx="87">
                  <c:v>50.801184000000049</c:v>
                </c:pt>
                <c:pt idx="88">
                  <c:v>50.602587999999983</c:v>
                </c:pt>
                <c:pt idx="89">
                  <c:v>50.721207999999976</c:v>
                </c:pt>
                <c:pt idx="90">
                  <c:v>50.812871999999842</c:v>
                </c:pt>
                <c:pt idx="91">
                  <c:v>50.830943999999974</c:v>
                </c:pt>
                <c:pt idx="92">
                  <c:v>51.094108000000091</c:v>
                </c:pt>
                <c:pt idx="93">
                  <c:v>50.728884000000029</c:v>
                </c:pt>
                <c:pt idx="94">
                  <c:v>50.58394400000001</c:v>
                </c:pt>
                <c:pt idx="95">
                  <c:v>50.703983999999942</c:v>
                </c:pt>
                <c:pt idx="96">
                  <c:v>50.811115999999835</c:v>
                </c:pt>
                <c:pt idx="97">
                  <c:v>51.020044000000041</c:v>
                </c:pt>
                <c:pt idx="98">
                  <c:v>50.786480000000019</c:v>
                </c:pt>
                <c:pt idx="99">
                  <c:v>50.908980000000042</c:v>
                </c:pt>
                <c:pt idx="100">
                  <c:v>50.826756000000124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92-4089-B0F2-616A549D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590096"/>
        <c:axId val="349742879"/>
      </c:lineChart>
      <c:catAx>
        <c:axId val="129059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49742879"/>
        <c:crosses val="autoZero"/>
        <c:auto val="1"/>
        <c:lblAlgn val="ctr"/>
        <c:lblOffset val="100"/>
        <c:noMultiLvlLbl val="0"/>
      </c:catAx>
      <c:valAx>
        <c:axId val="3497428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0590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69E3A-350F-4C06-80A6-D9E6E164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0401E-BABF-4C42-A326-3004CE76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4AA65-EC76-4259-9AA5-59E811CBD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3764D9-CEB0-4690-A7DE-E7B300A59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B32AB3-3AB3-4F47-B897-A773EF4C1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F50F08-70F2-4092-8485-0BD369C58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61A4-D247-44CC-8666-73D84E765A0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17.018000000000001</v>
      </c>
      <c r="D3">
        <v>34.020000000000003</v>
      </c>
      <c r="E3">
        <v>89.491200000000006</v>
      </c>
      <c r="F3">
        <v>185.768</v>
      </c>
      <c r="G3">
        <v>347.85559999999998</v>
      </c>
      <c r="I3">
        <v>17.018000000000001</v>
      </c>
      <c r="J3">
        <v>34.020000000000003</v>
      </c>
      <c r="K3">
        <v>89.491200000000006</v>
      </c>
      <c r="L3">
        <v>185.768</v>
      </c>
      <c r="M3">
        <v>347.85559999999998</v>
      </c>
      <c r="O3">
        <v>0.87362399999999829</v>
      </c>
      <c r="P3">
        <v>1.7506279999999987</v>
      </c>
      <c r="Q3">
        <v>4.3567040000000032</v>
      </c>
      <c r="R3">
        <v>12.590063999999993</v>
      </c>
      <c r="S3">
        <v>35.122124000000078</v>
      </c>
      <c r="U3">
        <v>0.87362399999999829</v>
      </c>
      <c r="V3">
        <v>1.7506279999999987</v>
      </c>
      <c r="W3">
        <v>4.3567040000000032</v>
      </c>
      <c r="X3">
        <v>12.590063999999993</v>
      </c>
      <c r="Y3">
        <v>35.122124000000078</v>
      </c>
      <c r="AA3">
        <v>4.8924319999999986</v>
      </c>
      <c r="AB3">
        <v>9.7548359999999992</v>
      </c>
      <c r="AC3">
        <v>23.265319999999996</v>
      </c>
      <c r="AD3">
        <v>39.737999999999907</v>
      </c>
      <c r="AE3">
        <v>59.658715999999899</v>
      </c>
      <c r="AG3">
        <v>4.8924319999999986</v>
      </c>
      <c r="AH3">
        <v>9.7548359999999992</v>
      </c>
      <c r="AI3">
        <v>23.265319999999996</v>
      </c>
      <c r="AJ3">
        <v>39.737999999999907</v>
      </c>
      <c r="AK3">
        <v>59.658715999999899</v>
      </c>
    </row>
    <row r="4" spans="3:37" x14ac:dyDescent="0.25">
      <c r="C4">
        <v>25.341999999999999</v>
      </c>
      <c r="D4">
        <v>48.860399999999998</v>
      </c>
      <c r="E4">
        <v>128.8124</v>
      </c>
      <c r="F4">
        <v>267.858</v>
      </c>
      <c r="G4">
        <v>498.73439999999999</v>
      </c>
      <c r="I4">
        <v>15.719200000000001</v>
      </c>
      <c r="J4">
        <v>31.9148</v>
      </c>
      <c r="K4">
        <v>75.589200000000005</v>
      </c>
      <c r="L4">
        <v>156.29640000000001</v>
      </c>
      <c r="M4">
        <v>306.77960000000002</v>
      </c>
      <c r="O4">
        <v>1.0872879999999958</v>
      </c>
      <c r="P4">
        <v>2.2129479999999977</v>
      </c>
      <c r="Q4">
        <v>6.0185719999999838</v>
      </c>
      <c r="R4">
        <v>19.602623999999988</v>
      </c>
      <c r="S4">
        <v>53.098844000000099</v>
      </c>
      <c r="U4">
        <v>0.56526399999999821</v>
      </c>
      <c r="V4">
        <v>1.1377199999999974</v>
      </c>
      <c r="W4">
        <v>3.1830920000000069</v>
      </c>
      <c r="X4">
        <v>9.6615120000000037</v>
      </c>
      <c r="Y4">
        <v>25.27044799999998</v>
      </c>
      <c r="AA4">
        <v>7.1634879999999992</v>
      </c>
      <c r="AB4">
        <v>14.82208400000002</v>
      </c>
      <c r="AC4">
        <v>35.802740000000014</v>
      </c>
      <c r="AD4">
        <v>60.819695999999915</v>
      </c>
      <c r="AE4">
        <v>92.230516000000108</v>
      </c>
      <c r="AG4">
        <v>4.5641999999999987</v>
      </c>
      <c r="AH4">
        <v>8.9388320000000121</v>
      </c>
      <c r="AI4">
        <v>22.028387999999982</v>
      </c>
      <c r="AJ4">
        <v>36.443704000000018</v>
      </c>
      <c r="AK4">
        <v>52.533752</v>
      </c>
    </row>
    <row r="5" spans="3:37" x14ac:dyDescent="0.25">
      <c r="C5">
        <v>32.595999999999997</v>
      </c>
      <c r="D5">
        <v>61.317999999999998</v>
      </c>
      <c r="E5">
        <v>159.88</v>
      </c>
      <c r="F5">
        <v>322.68</v>
      </c>
      <c r="G5">
        <v>589.27840000000003</v>
      </c>
      <c r="I5">
        <v>16.615600000000001</v>
      </c>
      <c r="J5">
        <v>32.471200000000003</v>
      </c>
      <c r="K5">
        <v>76.909199999999998</v>
      </c>
      <c r="L5">
        <v>153.00120000000001</v>
      </c>
      <c r="M5">
        <v>273.57440000000003</v>
      </c>
      <c r="O5">
        <v>1.2554439999999998</v>
      </c>
      <c r="P5">
        <v>2.615424</v>
      </c>
      <c r="Q5">
        <v>7.5337519999999989</v>
      </c>
      <c r="R5">
        <v>25.742912000000036</v>
      </c>
      <c r="S5">
        <v>66.70888799999986</v>
      </c>
      <c r="U5">
        <v>0.57089199999999851</v>
      </c>
      <c r="V5">
        <v>1.1355000000000024</v>
      </c>
      <c r="W5">
        <v>3.2333159999999963</v>
      </c>
      <c r="X5">
        <v>9.1498399999999886</v>
      </c>
      <c r="Y5">
        <v>21.950571999999976</v>
      </c>
      <c r="AA5">
        <v>8.9637720000000112</v>
      </c>
      <c r="AB5">
        <v>18.558119999999988</v>
      </c>
      <c r="AC5">
        <v>44.795088000000064</v>
      </c>
      <c r="AD5">
        <v>76.020464000000118</v>
      </c>
      <c r="AE5">
        <v>115.11163199999984</v>
      </c>
      <c r="AG5">
        <v>4.5514199999999931</v>
      </c>
      <c r="AH5">
        <v>9.0032040000000251</v>
      </c>
      <c r="AI5">
        <v>21.537747999999997</v>
      </c>
      <c r="AJ5">
        <v>35.796343999999969</v>
      </c>
      <c r="AK5">
        <v>50.813372000000093</v>
      </c>
    </row>
    <row r="6" spans="3:37" x14ac:dyDescent="0.25">
      <c r="C6">
        <v>38.619599999999998</v>
      </c>
      <c r="D6">
        <v>69.526399999999995</v>
      </c>
      <c r="E6">
        <v>187.8424</v>
      </c>
      <c r="F6">
        <v>365.99520000000001</v>
      </c>
      <c r="G6">
        <v>640.4212</v>
      </c>
      <c r="I6">
        <v>16.988399999999999</v>
      </c>
      <c r="J6">
        <v>32.565199999999997</v>
      </c>
      <c r="K6">
        <v>80.733599999999996</v>
      </c>
      <c r="L6">
        <v>151.90719999999999</v>
      </c>
      <c r="M6">
        <v>278.83240000000001</v>
      </c>
      <c r="O6">
        <v>1.3879999999999966</v>
      </c>
      <c r="P6">
        <v>2.9366800000000008</v>
      </c>
      <c r="Q6">
        <v>9.0043320000000087</v>
      </c>
      <c r="R6">
        <v>31.287515999999915</v>
      </c>
      <c r="S6">
        <v>77.312112000000013</v>
      </c>
      <c r="U6">
        <v>0.56242000000000503</v>
      </c>
      <c r="V6">
        <v>1.1142719999999944</v>
      </c>
      <c r="W6">
        <v>3.2795320000000014</v>
      </c>
      <c r="X6">
        <v>9.0310600000000072</v>
      </c>
      <c r="Y6">
        <v>21.029992</v>
      </c>
      <c r="AA6">
        <v>10.408416000000003</v>
      </c>
      <c r="AB6">
        <v>21.615320000000075</v>
      </c>
      <c r="AC6">
        <v>51.862131999999882</v>
      </c>
      <c r="AD6">
        <v>88.22342799999997</v>
      </c>
      <c r="AE6">
        <v>132.46256000000022</v>
      </c>
      <c r="AG6">
        <v>4.549195999999994</v>
      </c>
      <c r="AH6">
        <v>8.9951120000000078</v>
      </c>
      <c r="AI6">
        <v>21.231315999999993</v>
      </c>
      <c r="AJ6">
        <v>35.399059999999984</v>
      </c>
      <c r="AK6">
        <v>50.299904000000019</v>
      </c>
    </row>
    <row r="7" spans="3:37" x14ac:dyDescent="0.25">
      <c r="C7">
        <v>43.799599999999998</v>
      </c>
      <c r="D7">
        <v>79.844399999999993</v>
      </c>
      <c r="E7">
        <v>207.49359999999999</v>
      </c>
      <c r="F7">
        <v>407.61</v>
      </c>
      <c r="G7">
        <v>703.79079999999999</v>
      </c>
      <c r="I7">
        <v>17.100000000000001</v>
      </c>
      <c r="J7">
        <v>33.3324</v>
      </c>
      <c r="K7">
        <v>77.154399999999995</v>
      </c>
      <c r="L7">
        <v>153.3004</v>
      </c>
      <c r="M7">
        <v>273.74639999999999</v>
      </c>
      <c r="O7">
        <v>1.5063640000000016</v>
      </c>
      <c r="P7">
        <v>3.2010479999999961</v>
      </c>
      <c r="Q7">
        <v>10.331927999999998</v>
      </c>
      <c r="R7">
        <v>36.708971999999861</v>
      </c>
      <c r="S7">
        <v>86.748707999999993</v>
      </c>
      <c r="U7">
        <v>0.56666800000000039</v>
      </c>
      <c r="V7">
        <v>1.1264560000000021</v>
      </c>
      <c r="W7">
        <v>3.2414520000000056</v>
      </c>
      <c r="X7">
        <v>9.0455679999999994</v>
      </c>
      <c r="Y7">
        <v>20.129043999999986</v>
      </c>
      <c r="AA7">
        <v>11.65466800000004</v>
      </c>
      <c r="AB7">
        <v>24.210599999999964</v>
      </c>
      <c r="AC7">
        <v>57.902488000000012</v>
      </c>
      <c r="AD7">
        <v>98.90306799999999</v>
      </c>
      <c r="AE7">
        <v>147.3509559999998</v>
      </c>
      <c r="AG7">
        <v>4.5548599999999979</v>
      </c>
      <c r="AH7">
        <v>8.9950959999999984</v>
      </c>
      <c r="AI7">
        <v>21.284155999999953</v>
      </c>
      <c r="AJ7">
        <v>35.620976000000027</v>
      </c>
      <c r="AK7">
        <v>50.03961200000002</v>
      </c>
    </row>
    <row r="8" spans="3:37" x14ac:dyDescent="0.25">
      <c r="C8">
        <v>49.095199999999998</v>
      </c>
      <c r="D8">
        <v>87.984399999999994</v>
      </c>
      <c r="E8">
        <v>222.88399999999999</v>
      </c>
      <c r="F8">
        <v>440.35320000000002</v>
      </c>
      <c r="G8">
        <v>747.72439999999995</v>
      </c>
      <c r="I8">
        <v>17.965199999999999</v>
      </c>
      <c r="J8">
        <v>33.132800000000003</v>
      </c>
      <c r="K8">
        <v>79.673599999999993</v>
      </c>
      <c r="L8">
        <v>156.62960000000001</v>
      </c>
      <c r="M8">
        <v>261.99680000000001</v>
      </c>
      <c r="O8">
        <v>1.6512160000000022</v>
      </c>
      <c r="P8">
        <v>3.4286400000000015</v>
      </c>
      <c r="Q8">
        <v>11.697579999999981</v>
      </c>
      <c r="R8">
        <v>42.092240000000011</v>
      </c>
      <c r="S8">
        <v>94.681239999999804</v>
      </c>
      <c r="U8">
        <v>0.57778799999999941</v>
      </c>
      <c r="V8">
        <v>1.128464000000001</v>
      </c>
      <c r="W8">
        <v>3.2513479999999917</v>
      </c>
      <c r="X8">
        <v>9.2730839999999919</v>
      </c>
      <c r="Y8">
        <v>19.787851999999951</v>
      </c>
      <c r="AA8">
        <v>12.781376000000018</v>
      </c>
      <c r="AB8">
        <v>26.564000000000028</v>
      </c>
      <c r="AC8">
        <v>63.324219999999855</v>
      </c>
      <c r="AD8">
        <v>108.39994399999999</v>
      </c>
      <c r="AE8">
        <v>160.38404799999986</v>
      </c>
      <c r="AG8">
        <v>4.5654279999999918</v>
      </c>
      <c r="AH8">
        <v>9.0028959999999838</v>
      </c>
      <c r="AI8">
        <v>21.268523999999982</v>
      </c>
      <c r="AJ8">
        <v>35.428923999999967</v>
      </c>
      <c r="AK8">
        <v>50.24282000000008</v>
      </c>
    </row>
    <row r="9" spans="3:37" x14ac:dyDescent="0.25">
      <c r="C9">
        <v>52.925600000000003</v>
      </c>
      <c r="D9">
        <v>93.615200000000002</v>
      </c>
      <c r="E9">
        <v>239.08920000000001</v>
      </c>
      <c r="F9">
        <v>468.43360000000001</v>
      </c>
      <c r="G9">
        <v>784.9556</v>
      </c>
      <c r="I9">
        <v>17.771999999999998</v>
      </c>
      <c r="J9">
        <v>33.183599999999998</v>
      </c>
      <c r="K9">
        <v>75.236400000000003</v>
      </c>
      <c r="L9">
        <v>158.6884</v>
      </c>
      <c r="M9">
        <v>262.89999999999998</v>
      </c>
      <c r="O9">
        <v>1.7496520000000022</v>
      </c>
      <c r="P9">
        <v>3.7003359999999965</v>
      </c>
      <c r="Q9">
        <v>13.187195999999997</v>
      </c>
      <c r="R9">
        <v>46.943840000000002</v>
      </c>
      <c r="S9">
        <v>101.89306000000003</v>
      </c>
      <c r="U9">
        <v>0.56729999999999758</v>
      </c>
      <c r="V9">
        <v>1.1383200000000031</v>
      </c>
      <c r="W9">
        <v>3.3752720000000043</v>
      </c>
      <c r="X9">
        <v>8.9200079999999975</v>
      </c>
      <c r="Y9">
        <v>19.754451999999997</v>
      </c>
      <c r="AA9">
        <v>13.789819999999978</v>
      </c>
      <c r="AB9">
        <v>28.664631999999976</v>
      </c>
      <c r="AC9">
        <v>68.381971999999863</v>
      </c>
      <c r="AD9">
        <v>117.21945599999998</v>
      </c>
      <c r="AE9">
        <v>171.92771600000023</v>
      </c>
      <c r="AG9">
        <v>4.589387999999988</v>
      </c>
      <c r="AH9">
        <v>9.0087679999999875</v>
      </c>
      <c r="AI9">
        <v>21.18043999999998</v>
      </c>
      <c r="AJ9">
        <v>35.514208000000103</v>
      </c>
      <c r="AK9">
        <v>49.829739999999937</v>
      </c>
    </row>
    <row r="10" spans="3:37" x14ac:dyDescent="0.25">
      <c r="C10">
        <v>56.715600000000002</v>
      </c>
      <c r="D10">
        <v>100.852</v>
      </c>
      <c r="E10">
        <v>255.05760000000001</v>
      </c>
      <c r="F10">
        <v>490.95479999999998</v>
      </c>
      <c r="G10">
        <v>816.72519999999997</v>
      </c>
      <c r="I10">
        <v>17.8596</v>
      </c>
      <c r="J10">
        <v>34.643999999999998</v>
      </c>
      <c r="K10">
        <v>77.992400000000004</v>
      </c>
      <c r="L10">
        <v>155.96119999999999</v>
      </c>
      <c r="M10">
        <v>270.51760000000002</v>
      </c>
      <c r="O10">
        <v>1.8344240000000012</v>
      </c>
      <c r="P10">
        <v>3.9401760000000081</v>
      </c>
      <c r="Q10">
        <v>14.840059999999957</v>
      </c>
      <c r="R10">
        <v>51.504744000000009</v>
      </c>
      <c r="S10">
        <v>107.87468400000003</v>
      </c>
      <c r="U10">
        <v>0.57889200000000118</v>
      </c>
      <c r="V10">
        <v>1.1135759999999999</v>
      </c>
      <c r="W10">
        <v>3.4105040000000018</v>
      </c>
      <c r="X10">
        <v>8.9623679999999801</v>
      </c>
      <c r="Y10">
        <v>19.384624000000017</v>
      </c>
      <c r="AA10">
        <v>14.727360000000001</v>
      </c>
      <c r="AB10">
        <v>30.636672000000068</v>
      </c>
      <c r="AC10">
        <v>73.015980000000141</v>
      </c>
      <c r="AD10">
        <v>125.33391200000013</v>
      </c>
      <c r="AE10">
        <v>182.23478000000003</v>
      </c>
      <c r="AG10">
        <v>4.6039160000000017</v>
      </c>
      <c r="AH10">
        <v>9.0374799999999933</v>
      </c>
      <c r="AI10">
        <v>21.11367199999999</v>
      </c>
      <c r="AJ10">
        <v>35.448992000000104</v>
      </c>
      <c r="AK10">
        <v>49.876744000000052</v>
      </c>
    </row>
    <row r="11" spans="3:37" x14ac:dyDescent="0.25">
      <c r="C11">
        <v>60.1708</v>
      </c>
      <c r="D11">
        <v>108.29600000000001</v>
      </c>
      <c r="E11">
        <v>265.36239999999998</v>
      </c>
      <c r="F11">
        <v>514.49800000000005</v>
      </c>
      <c r="G11">
        <v>851.16719999999998</v>
      </c>
      <c r="I11">
        <v>17.8704</v>
      </c>
      <c r="J11">
        <v>35.007199999999997</v>
      </c>
      <c r="K11">
        <v>75.664000000000001</v>
      </c>
      <c r="L11">
        <v>151.1968</v>
      </c>
      <c r="M11">
        <v>279.83800000000002</v>
      </c>
      <c r="O11">
        <v>1.9225359999999994</v>
      </c>
      <c r="P11">
        <v>4.1733599999999962</v>
      </c>
      <c r="Q11">
        <v>16.236243999999996</v>
      </c>
      <c r="R11">
        <v>55.906960000000055</v>
      </c>
      <c r="S11">
        <v>113.77207999999993</v>
      </c>
      <c r="U11">
        <v>0.56432800000000327</v>
      </c>
      <c r="V11">
        <v>1.1407119999999999</v>
      </c>
      <c r="W11">
        <v>3.3015680000000103</v>
      </c>
      <c r="X11">
        <v>9.0022480000000016</v>
      </c>
      <c r="Y11">
        <v>20.042012000000025</v>
      </c>
      <c r="AA11">
        <v>15.590127999999988</v>
      </c>
      <c r="AB11">
        <v>32.435031999999921</v>
      </c>
      <c r="AC11">
        <v>77.433500000000052</v>
      </c>
      <c r="AD11">
        <v>133.00664000000003</v>
      </c>
      <c r="AE11">
        <v>191.5994</v>
      </c>
      <c r="AG11">
        <v>4.607695999999998</v>
      </c>
      <c r="AH11">
        <v>9.0263439999999999</v>
      </c>
      <c r="AI11">
        <v>21.058647999999973</v>
      </c>
      <c r="AJ11">
        <v>35.461536000000002</v>
      </c>
      <c r="AK11">
        <v>50.342436000000014</v>
      </c>
    </row>
    <row r="12" spans="3:37" x14ac:dyDescent="0.25">
      <c r="C12">
        <v>63.946399999999997</v>
      </c>
      <c r="D12">
        <v>115.1664</v>
      </c>
      <c r="E12">
        <v>275.4128</v>
      </c>
      <c r="F12">
        <v>530.97280000000001</v>
      </c>
      <c r="G12">
        <v>871.87800000000004</v>
      </c>
      <c r="I12">
        <v>18.594799999999999</v>
      </c>
      <c r="J12">
        <v>35.8232</v>
      </c>
      <c r="K12">
        <v>78.0184</v>
      </c>
      <c r="L12">
        <v>147.59960000000001</v>
      </c>
      <c r="M12">
        <v>264.83159999999998</v>
      </c>
      <c r="O12">
        <v>2.0096560000000028</v>
      </c>
      <c r="P12">
        <v>4.4461600000000079</v>
      </c>
      <c r="Q12">
        <v>17.677763999999947</v>
      </c>
      <c r="R12">
        <v>60.133524000000023</v>
      </c>
      <c r="S12">
        <v>118.25389599999988</v>
      </c>
      <c r="U12">
        <v>0.58263200000000026</v>
      </c>
      <c r="V12">
        <v>1.1601839999999974</v>
      </c>
      <c r="W12">
        <v>3.3990480000000063</v>
      </c>
      <c r="X12">
        <v>8.8379799999999875</v>
      </c>
      <c r="Y12">
        <v>19.262768000000001</v>
      </c>
      <c r="AA12">
        <v>16.423991999999963</v>
      </c>
      <c r="AB12">
        <v>34.187983999999943</v>
      </c>
      <c r="AC12">
        <v>81.426891999999953</v>
      </c>
      <c r="AD12">
        <v>140.07105999999993</v>
      </c>
      <c r="AE12">
        <v>199.96822399999971</v>
      </c>
      <c r="AG12">
        <v>4.6414959999999876</v>
      </c>
      <c r="AH12">
        <v>9.0403679999999973</v>
      </c>
      <c r="AI12">
        <v>21.063328000000009</v>
      </c>
      <c r="AJ12">
        <v>35.497371999999999</v>
      </c>
      <c r="AK12">
        <v>50.158095999999958</v>
      </c>
    </row>
    <row r="13" spans="3:37" x14ac:dyDescent="0.25">
      <c r="C13">
        <v>67.267600000000002</v>
      </c>
      <c r="D13">
        <v>120.842</v>
      </c>
      <c r="E13">
        <v>287.97519999999997</v>
      </c>
      <c r="F13">
        <v>541.0684</v>
      </c>
      <c r="G13">
        <v>900.024</v>
      </c>
      <c r="I13">
        <v>18.693200000000001</v>
      </c>
      <c r="J13">
        <v>34.439599999999999</v>
      </c>
      <c r="K13">
        <v>75.156800000000004</v>
      </c>
      <c r="L13">
        <v>151.07560000000001</v>
      </c>
      <c r="M13">
        <v>269.82440000000003</v>
      </c>
      <c r="O13">
        <v>2.0785319999999992</v>
      </c>
      <c r="P13">
        <v>4.6341719999999968</v>
      </c>
      <c r="Q13">
        <v>18.941087999999962</v>
      </c>
      <c r="R13">
        <v>63.738552000000013</v>
      </c>
      <c r="S13">
        <v>122.96308399999975</v>
      </c>
      <c r="U13">
        <v>0.57785999999999815</v>
      </c>
      <c r="V13">
        <v>1.1514040000000008</v>
      </c>
      <c r="W13">
        <v>3.3271800000000082</v>
      </c>
      <c r="X13">
        <v>8.8015239999999775</v>
      </c>
      <c r="Y13">
        <v>19.287875999999951</v>
      </c>
      <c r="AA13">
        <v>17.203044000000034</v>
      </c>
      <c r="AB13">
        <v>35.810708000000076</v>
      </c>
      <c r="AC13">
        <v>85.362815999999938</v>
      </c>
      <c r="AD13">
        <v>146.75475200000022</v>
      </c>
      <c r="AE13">
        <v>208.21890799999952</v>
      </c>
      <c r="AG13">
        <v>4.6478999999999981</v>
      </c>
      <c r="AH13">
        <v>9.1003800000000012</v>
      </c>
      <c r="AI13">
        <v>21.020547999999987</v>
      </c>
      <c r="AJ13">
        <v>35.675276000000004</v>
      </c>
      <c r="AK13">
        <v>49.954140000000059</v>
      </c>
    </row>
    <row r="14" spans="3:37" x14ac:dyDescent="0.25">
      <c r="C14">
        <v>70.63</v>
      </c>
      <c r="D14">
        <v>129.00880000000001</v>
      </c>
      <c r="E14">
        <v>295.78719999999998</v>
      </c>
      <c r="F14">
        <v>558.31439999999998</v>
      </c>
      <c r="G14">
        <v>926.00480000000005</v>
      </c>
      <c r="I14">
        <v>18.623200000000001</v>
      </c>
      <c r="J14">
        <v>34.666800000000002</v>
      </c>
      <c r="K14">
        <v>73.727199999999996</v>
      </c>
      <c r="L14">
        <v>148.26519999999999</v>
      </c>
      <c r="M14">
        <v>271.4264</v>
      </c>
      <c r="O14">
        <v>2.155847999999994</v>
      </c>
      <c r="P14">
        <v>4.8418160000000015</v>
      </c>
      <c r="Q14">
        <v>20.287031999999982</v>
      </c>
      <c r="R14">
        <v>66.740496000000036</v>
      </c>
      <c r="S14">
        <v>127.08947600000016</v>
      </c>
      <c r="U14">
        <v>0.55713999999999897</v>
      </c>
      <c r="V14">
        <v>1.1513479999999929</v>
      </c>
      <c r="W14">
        <v>3.3496960000000029</v>
      </c>
      <c r="X14">
        <v>8.7302080000000029</v>
      </c>
      <c r="Y14">
        <v>19.517168000000012</v>
      </c>
      <c r="AA14">
        <v>17.961823999999986</v>
      </c>
      <c r="AB14">
        <v>37.316048000000009</v>
      </c>
      <c r="AC14">
        <v>89.046103999999801</v>
      </c>
      <c r="AD14">
        <v>152.92415999999994</v>
      </c>
      <c r="AE14">
        <v>215.68106800000035</v>
      </c>
      <c r="AG14">
        <v>4.6660999999999975</v>
      </c>
      <c r="AH14">
        <v>9.0757960000000075</v>
      </c>
      <c r="AI14">
        <v>21.01668799999997</v>
      </c>
      <c r="AJ14">
        <v>35.944911999999889</v>
      </c>
      <c r="AK14">
        <v>50.044887999999993</v>
      </c>
    </row>
    <row r="15" spans="3:37" x14ac:dyDescent="0.25">
      <c r="C15">
        <v>75.274000000000001</v>
      </c>
      <c r="D15">
        <v>133.488</v>
      </c>
      <c r="E15">
        <v>304.92399999999998</v>
      </c>
      <c r="F15">
        <v>577.40959999999995</v>
      </c>
      <c r="G15">
        <v>956.29399999999998</v>
      </c>
      <c r="I15">
        <v>18.472799999999999</v>
      </c>
      <c r="J15">
        <v>35.856000000000002</v>
      </c>
      <c r="K15">
        <v>74.974400000000003</v>
      </c>
      <c r="L15">
        <v>151.66159999999999</v>
      </c>
      <c r="M15">
        <v>275.49400000000003</v>
      </c>
      <c r="O15">
        <v>2.211936000000001</v>
      </c>
      <c r="P15">
        <v>5.0490080000000104</v>
      </c>
      <c r="Q15">
        <v>21.732303999999967</v>
      </c>
      <c r="R15">
        <v>69.835252000000253</v>
      </c>
      <c r="S15">
        <v>131.45857999999964</v>
      </c>
      <c r="U15">
        <v>0.56329600000000246</v>
      </c>
      <c r="V15">
        <v>1.1288000000000011</v>
      </c>
      <c r="W15">
        <v>3.3375279999999954</v>
      </c>
      <c r="X15">
        <v>8.8519799999999975</v>
      </c>
      <c r="Y15">
        <v>20.284184000000039</v>
      </c>
      <c r="AA15">
        <v>18.679200000000012</v>
      </c>
      <c r="AB15">
        <v>38.783664000000016</v>
      </c>
      <c r="AC15">
        <v>92.543631999999988</v>
      </c>
      <c r="AD15">
        <v>158.90750800000018</v>
      </c>
      <c r="AE15">
        <v>223.01859599999986</v>
      </c>
      <c r="AG15">
        <v>4.6622479999999911</v>
      </c>
      <c r="AH15">
        <v>9.0724</v>
      </c>
      <c r="AI15">
        <v>21.032768000000001</v>
      </c>
      <c r="AJ15">
        <v>35.776364000000001</v>
      </c>
      <c r="AK15">
        <v>49.964920000000085</v>
      </c>
    </row>
    <row r="16" spans="3:37" x14ac:dyDescent="0.25">
      <c r="C16">
        <v>77.163200000000003</v>
      </c>
      <c r="D16">
        <v>138.6232</v>
      </c>
      <c r="E16">
        <v>320.05119999999999</v>
      </c>
      <c r="F16">
        <v>592.67920000000004</v>
      </c>
      <c r="G16">
        <v>971.91800000000001</v>
      </c>
      <c r="I16">
        <v>18.61</v>
      </c>
      <c r="J16">
        <v>35.9056</v>
      </c>
      <c r="K16">
        <v>81.204800000000006</v>
      </c>
      <c r="L16">
        <v>153.89439999999999</v>
      </c>
      <c r="M16">
        <v>266.2704</v>
      </c>
      <c r="O16">
        <v>2.3061240000000014</v>
      </c>
      <c r="P16">
        <v>5.2218639999999947</v>
      </c>
      <c r="Q16">
        <v>22.996847999999964</v>
      </c>
      <c r="R16">
        <v>72.845188000000093</v>
      </c>
      <c r="S16">
        <v>134.61670399999986</v>
      </c>
      <c r="U16">
        <v>0.56673199999999879</v>
      </c>
      <c r="V16">
        <v>1.1434480000000011</v>
      </c>
      <c r="W16">
        <v>3.2551840000000025</v>
      </c>
      <c r="X16">
        <v>8.851823999999997</v>
      </c>
      <c r="Y16">
        <v>19.956684000000017</v>
      </c>
      <c r="AA16">
        <v>19.361916000000015</v>
      </c>
      <c r="AB16">
        <v>40.284120000000009</v>
      </c>
      <c r="AC16">
        <v>95.92155200000002</v>
      </c>
      <c r="AD16">
        <v>164.64614800000004</v>
      </c>
      <c r="AE16">
        <v>229.6374000000001</v>
      </c>
      <c r="AG16">
        <v>4.6709640000000121</v>
      </c>
      <c r="AH16">
        <v>9.1175360000000083</v>
      </c>
      <c r="AI16">
        <v>20.996791999999967</v>
      </c>
      <c r="AJ16">
        <v>35.814775999999924</v>
      </c>
      <c r="AK16">
        <v>49.740196000000076</v>
      </c>
    </row>
    <row r="17" spans="3:37" x14ac:dyDescent="0.25">
      <c r="C17">
        <v>81.016400000000004</v>
      </c>
      <c r="D17">
        <v>145.14519999999999</v>
      </c>
      <c r="E17">
        <v>332.58960000000002</v>
      </c>
      <c r="F17">
        <v>610.61959999999999</v>
      </c>
      <c r="G17">
        <v>1000.8647999999999</v>
      </c>
      <c r="I17">
        <v>19.401199999999999</v>
      </c>
      <c r="J17">
        <v>35.639600000000002</v>
      </c>
      <c r="K17">
        <v>78.772800000000004</v>
      </c>
      <c r="L17">
        <v>147.88120000000001</v>
      </c>
      <c r="M17">
        <v>260.07240000000002</v>
      </c>
      <c r="O17">
        <v>2.384439999999989</v>
      </c>
      <c r="P17">
        <v>5.4126359999999956</v>
      </c>
      <c r="Q17">
        <v>24.376020000000025</v>
      </c>
      <c r="R17">
        <v>75.935443999999933</v>
      </c>
      <c r="S17">
        <v>138.33464000000012</v>
      </c>
      <c r="U17">
        <v>0.5850039999999993</v>
      </c>
      <c r="V17">
        <v>1.1480199999999978</v>
      </c>
      <c r="W17">
        <v>3.3471159999999909</v>
      </c>
      <c r="X17">
        <v>8.9123840000000047</v>
      </c>
      <c r="Y17">
        <v>19.209439999999987</v>
      </c>
      <c r="AA17">
        <v>20.030103999999994</v>
      </c>
      <c r="AB17">
        <v>41.65585200000001</v>
      </c>
      <c r="AC17">
        <v>99.274163999999786</v>
      </c>
      <c r="AD17">
        <v>170.1649240000003</v>
      </c>
      <c r="AE17">
        <v>235.83167199999994</v>
      </c>
      <c r="AG17">
        <v>4.6870439999999984</v>
      </c>
      <c r="AH17">
        <v>9.0607480000000038</v>
      </c>
      <c r="AI17">
        <v>20.854524000000016</v>
      </c>
      <c r="AJ17">
        <v>35.787407999999978</v>
      </c>
      <c r="AK17">
        <v>49.920927999999982</v>
      </c>
    </row>
    <row r="18" spans="3:37" x14ac:dyDescent="0.25">
      <c r="C18">
        <v>84.199200000000005</v>
      </c>
      <c r="D18">
        <v>148.97999999999999</v>
      </c>
      <c r="E18">
        <v>335.8356</v>
      </c>
      <c r="F18">
        <v>629.8152</v>
      </c>
      <c r="G18">
        <v>1011.3148</v>
      </c>
      <c r="I18">
        <v>19.0532</v>
      </c>
      <c r="J18">
        <v>36.5092</v>
      </c>
      <c r="K18">
        <v>76.364400000000003</v>
      </c>
      <c r="L18">
        <v>155.07400000000001</v>
      </c>
      <c r="M18">
        <v>259.63</v>
      </c>
      <c r="O18">
        <v>2.4289199999999966</v>
      </c>
      <c r="P18">
        <v>5.6272440000000037</v>
      </c>
      <c r="Q18">
        <v>25.72322000000003</v>
      </c>
      <c r="R18">
        <v>78.835747999999967</v>
      </c>
      <c r="S18">
        <v>141.55401199999989</v>
      </c>
      <c r="U18">
        <v>0.57615199999999755</v>
      </c>
      <c r="V18">
        <v>1.1878800000000027</v>
      </c>
      <c r="W18">
        <v>3.3202160000000012</v>
      </c>
      <c r="X18">
        <v>8.8141280000000055</v>
      </c>
      <c r="Y18">
        <v>19.106684000000026</v>
      </c>
      <c r="AA18">
        <v>20.671495999999983</v>
      </c>
      <c r="AB18">
        <v>43.003267999999977</v>
      </c>
      <c r="AC18">
        <v>102.5138679999998</v>
      </c>
      <c r="AD18">
        <v>175.39787600000011</v>
      </c>
      <c r="AE18">
        <v>241.72422799999984</v>
      </c>
      <c r="AG18">
        <v>4.6812640000000032</v>
      </c>
      <c r="AH18">
        <v>9.1024880000000188</v>
      </c>
      <c r="AI18">
        <v>21.004183999999963</v>
      </c>
      <c r="AJ18">
        <v>35.795743999999999</v>
      </c>
      <c r="AK18">
        <v>50.19244400000003</v>
      </c>
    </row>
    <row r="19" spans="3:37" x14ac:dyDescent="0.25">
      <c r="C19">
        <v>86.654399999999995</v>
      </c>
      <c r="D19">
        <v>153.2004</v>
      </c>
      <c r="E19">
        <v>345.42439999999999</v>
      </c>
      <c r="F19">
        <v>643.37879999999996</v>
      </c>
      <c r="G19">
        <v>1025.5416</v>
      </c>
      <c r="I19">
        <v>19.027999999999999</v>
      </c>
      <c r="J19">
        <v>34.508400000000002</v>
      </c>
      <c r="K19">
        <v>75.163200000000003</v>
      </c>
      <c r="L19">
        <v>149.53639999999999</v>
      </c>
      <c r="M19">
        <v>267.65480000000002</v>
      </c>
      <c r="O19">
        <v>2.4984560000000018</v>
      </c>
      <c r="P19">
        <v>5.8427239999999827</v>
      </c>
      <c r="Q19">
        <v>26.952007999999985</v>
      </c>
      <c r="R19">
        <v>81.420563999999999</v>
      </c>
      <c r="S19">
        <v>144.78508399999998</v>
      </c>
      <c r="U19">
        <v>0.57284000000000113</v>
      </c>
      <c r="V19">
        <v>1.1735920000000017</v>
      </c>
      <c r="W19">
        <v>3.3025800000000034</v>
      </c>
      <c r="X19">
        <v>8.9777280000000115</v>
      </c>
      <c r="Y19">
        <v>19.491623999999987</v>
      </c>
      <c r="AA19">
        <v>21.280584000000005</v>
      </c>
      <c r="AB19">
        <v>44.306227999999983</v>
      </c>
      <c r="AC19">
        <v>105.61690399999979</v>
      </c>
      <c r="AD19">
        <v>180.43275600000055</v>
      </c>
      <c r="AE19">
        <v>247.46398799999972</v>
      </c>
      <c r="AG19">
        <v>4.6787600000000031</v>
      </c>
      <c r="AH19">
        <v>9.0825440000000057</v>
      </c>
      <c r="AI19">
        <v>21.030804000000021</v>
      </c>
      <c r="AJ19">
        <v>35.976088000000004</v>
      </c>
      <c r="AK19">
        <v>50.15811199999991</v>
      </c>
    </row>
    <row r="20" spans="3:37" x14ac:dyDescent="0.25">
      <c r="C20">
        <v>89.352400000000003</v>
      </c>
      <c r="D20">
        <v>158.89359999999999</v>
      </c>
      <c r="E20">
        <v>353.39479999999998</v>
      </c>
      <c r="F20">
        <v>657.94240000000002</v>
      </c>
      <c r="G20">
        <v>1051.5532000000001</v>
      </c>
      <c r="I20">
        <v>19.784400000000002</v>
      </c>
      <c r="J20">
        <v>35.366799999999998</v>
      </c>
      <c r="K20">
        <v>76.412800000000004</v>
      </c>
      <c r="L20">
        <v>146.38999999999999</v>
      </c>
      <c r="M20">
        <v>266.34199999999998</v>
      </c>
      <c r="O20">
        <v>2.5623439999999977</v>
      </c>
      <c r="P20">
        <v>6.0562280000000248</v>
      </c>
      <c r="Q20">
        <v>28.133051999999903</v>
      </c>
      <c r="R20">
        <v>83.906228000000155</v>
      </c>
      <c r="S20">
        <v>148.176624</v>
      </c>
      <c r="U20">
        <v>0.59196799999999816</v>
      </c>
      <c r="V20">
        <v>1.1537120000000061</v>
      </c>
      <c r="W20">
        <v>3.3142200000000011</v>
      </c>
      <c r="X20">
        <v>8.7961279999999871</v>
      </c>
      <c r="Y20">
        <v>19.979916000000024</v>
      </c>
      <c r="AA20">
        <v>21.906927999999983</v>
      </c>
      <c r="AB20">
        <v>45.560611999999999</v>
      </c>
      <c r="AC20">
        <v>108.51221999999979</v>
      </c>
      <c r="AD20">
        <v>185.311836</v>
      </c>
      <c r="AE20">
        <v>253.19828799999999</v>
      </c>
      <c r="AG20">
        <v>4.7205760000000021</v>
      </c>
      <c r="AH20">
        <v>9.1189359999999979</v>
      </c>
      <c r="AI20">
        <v>20.870388000000002</v>
      </c>
      <c r="AJ20">
        <v>35.839575999999894</v>
      </c>
      <c r="AK20">
        <v>49.892411999999844</v>
      </c>
    </row>
    <row r="21" spans="3:37" x14ac:dyDescent="0.25">
      <c r="C21">
        <v>92.668800000000005</v>
      </c>
      <c r="D21">
        <v>163.44839999999999</v>
      </c>
      <c r="E21">
        <v>367.0308</v>
      </c>
      <c r="F21">
        <v>668.02599999999995</v>
      </c>
      <c r="G21">
        <v>1079.4268</v>
      </c>
      <c r="I21">
        <v>19.370799999999999</v>
      </c>
      <c r="J21">
        <v>36.338000000000001</v>
      </c>
      <c r="K21">
        <v>73.802400000000006</v>
      </c>
      <c r="L21">
        <v>149.38759999999999</v>
      </c>
      <c r="M21">
        <v>268.76560000000001</v>
      </c>
      <c r="O21">
        <v>2.6625519999999945</v>
      </c>
      <c r="P21">
        <v>6.2509160000000081</v>
      </c>
      <c r="Q21">
        <v>29.395672000000015</v>
      </c>
      <c r="R21">
        <v>86.073931999999928</v>
      </c>
      <c r="S21">
        <v>151.56463600000009</v>
      </c>
      <c r="U21">
        <v>0.57929599999999914</v>
      </c>
      <c r="V21">
        <v>1.1335359999999977</v>
      </c>
      <c r="W21">
        <v>3.3199399999999923</v>
      </c>
      <c r="X21">
        <v>8.8348479999999974</v>
      </c>
      <c r="Y21">
        <v>19.910779999999999</v>
      </c>
      <c r="AA21">
        <v>22.502999999999975</v>
      </c>
      <c r="AB21">
        <v>46.747627999999928</v>
      </c>
      <c r="AC21">
        <v>111.56333600000006</v>
      </c>
      <c r="AD21">
        <v>190.10017999999968</v>
      </c>
      <c r="AE21">
        <v>258.8184999999998</v>
      </c>
      <c r="AG21">
        <v>4.7096640000000054</v>
      </c>
      <c r="AH21">
        <v>9.1299919999999997</v>
      </c>
      <c r="AI21">
        <v>20.945171999999964</v>
      </c>
      <c r="AJ21">
        <v>35.885280000000094</v>
      </c>
      <c r="AK21">
        <v>50.116356000000017</v>
      </c>
    </row>
    <row r="22" spans="3:37" x14ac:dyDescent="0.25">
      <c r="C22">
        <v>94.885199999999998</v>
      </c>
      <c r="D22">
        <v>169.00720000000001</v>
      </c>
      <c r="E22">
        <v>373.78559999999999</v>
      </c>
      <c r="F22">
        <v>682.89880000000005</v>
      </c>
      <c r="G22">
        <v>1093.1623999999999</v>
      </c>
      <c r="I22">
        <v>19.737200000000001</v>
      </c>
      <c r="J22">
        <v>37.443600000000004</v>
      </c>
      <c r="K22">
        <v>74.716399999999993</v>
      </c>
      <c r="L22">
        <v>154.10400000000001</v>
      </c>
      <c r="M22">
        <v>274.53559999999999</v>
      </c>
      <c r="O22">
        <v>2.7546319999999955</v>
      </c>
      <c r="P22">
        <v>6.4955280000000046</v>
      </c>
      <c r="Q22">
        <v>30.589515999999946</v>
      </c>
      <c r="R22">
        <v>88.193168000000142</v>
      </c>
      <c r="S22">
        <v>154.61709200000018</v>
      </c>
      <c r="U22">
        <v>0.58171199999999867</v>
      </c>
      <c r="V22">
        <v>1.1674120000000017</v>
      </c>
      <c r="W22">
        <v>3.3350280000000043</v>
      </c>
      <c r="X22">
        <v>9.0202999999999935</v>
      </c>
      <c r="Y22">
        <v>20.074631999999983</v>
      </c>
      <c r="AA22">
        <v>23.066736000000013</v>
      </c>
      <c r="AB22">
        <v>47.939840000000096</v>
      </c>
      <c r="AC22">
        <v>114.37961999999979</v>
      </c>
      <c r="AD22">
        <v>194.57708800000037</v>
      </c>
      <c r="AE22">
        <v>263.77335599999947</v>
      </c>
      <c r="AG22">
        <v>4.7033600000000053</v>
      </c>
      <c r="AH22">
        <v>9.1620919999999906</v>
      </c>
      <c r="AI22">
        <v>20.938212000000028</v>
      </c>
      <c r="AJ22">
        <v>35.661340000000031</v>
      </c>
      <c r="AK22">
        <v>50.036687999999984</v>
      </c>
    </row>
    <row r="23" spans="3:37" x14ac:dyDescent="0.25">
      <c r="C23">
        <v>97.376800000000003</v>
      </c>
      <c r="D23">
        <v>173.95160000000001</v>
      </c>
      <c r="E23">
        <v>381.82119999999998</v>
      </c>
      <c r="F23">
        <v>691.67439999999999</v>
      </c>
      <c r="G23">
        <v>1104.6952000000001</v>
      </c>
      <c r="I23">
        <v>19.7988</v>
      </c>
      <c r="J23">
        <v>37.222000000000001</v>
      </c>
      <c r="K23">
        <v>71.877200000000002</v>
      </c>
      <c r="L23">
        <v>148.69640000000001</v>
      </c>
      <c r="M23">
        <v>264.48</v>
      </c>
      <c r="O23">
        <v>2.7999999999999958</v>
      </c>
      <c r="P23">
        <v>6.6547200000000037</v>
      </c>
      <c r="Q23">
        <v>31.840775999999909</v>
      </c>
      <c r="R23">
        <v>90.490800000000107</v>
      </c>
      <c r="S23">
        <v>156.95408399999982</v>
      </c>
      <c r="U23">
        <v>0.57384799999999703</v>
      </c>
      <c r="V23">
        <v>1.1565039999999975</v>
      </c>
      <c r="W23">
        <v>3.3367639999999978</v>
      </c>
      <c r="X23">
        <v>8.7013440000000237</v>
      </c>
      <c r="Y23">
        <v>19.494047999999964</v>
      </c>
      <c r="AA23">
        <v>23.637239999999974</v>
      </c>
      <c r="AB23">
        <v>49.05852799999996</v>
      </c>
      <c r="AC23">
        <v>117.19689600000007</v>
      </c>
      <c r="AD23">
        <v>198.71932799999988</v>
      </c>
      <c r="AE23">
        <v>268.39913999999987</v>
      </c>
      <c r="AG23">
        <v>4.7138240000000007</v>
      </c>
      <c r="AH23">
        <v>9.1176639999999978</v>
      </c>
      <c r="AI23">
        <v>20.921059999999969</v>
      </c>
      <c r="AJ23">
        <v>35.67744800000002</v>
      </c>
      <c r="AK23">
        <v>50.099439999999959</v>
      </c>
    </row>
    <row r="24" spans="3:37" x14ac:dyDescent="0.25">
      <c r="C24">
        <v>99.745199999999997</v>
      </c>
      <c r="D24">
        <v>178.6</v>
      </c>
      <c r="E24">
        <v>389.68959999999998</v>
      </c>
      <c r="F24">
        <v>713.82479999999998</v>
      </c>
      <c r="G24">
        <v>1129.1768</v>
      </c>
      <c r="I24">
        <v>20.077999999999999</v>
      </c>
      <c r="J24">
        <v>37.5732</v>
      </c>
      <c r="K24">
        <v>72.533199999999994</v>
      </c>
      <c r="L24">
        <v>151.2056</v>
      </c>
      <c r="M24">
        <v>274.05520000000001</v>
      </c>
      <c r="O24">
        <v>2.862755999999993</v>
      </c>
      <c r="P24">
        <v>6.8342959999999922</v>
      </c>
      <c r="Q24">
        <v>33.169604000000014</v>
      </c>
      <c r="R24">
        <v>93.189236000000093</v>
      </c>
      <c r="S24">
        <v>159.93699600000016</v>
      </c>
      <c r="U24">
        <v>0.56812399999999952</v>
      </c>
      <c r="V24">
        <v>1.1830880000000024</v>
      </c>
      <c r="W24">
        <v>3.376443999999998</v>
      </c>
      <c r="X24">
        <v>8.7316680000000026</v>
      </c>
      <c r="Y24">
        <v>19.921720000000057</v>
      </c>
      <c r="AA24">
        <v>24.177724000000016</v>
      </c>
      <c r="AB24">
        <v>50.219072000000061</v>
      </c>
      <c r="AC24">
        <v>119.93644399999997</v>
      </c>
      <c r="AD24">
        <v>202.96895600000013</v>
      </c>
      <c r="AE24">
        <v>273.18086800000043</v>
      </c>
      <c r="AG24">
        <v>4.7300679999999966</v>
      </c>
      <c r="AH24">
        <v>9.1376480000000004</v>
      </c>
      <c r="AI24">
        <v>21.065355999999991</v>
      </c>
      <c r="AJ24">
        <v>35.548251999999977</v>
      </c>
      <c r="AK24">
        <v>49.92332799999997</v>
      </c>
    </row>
    <row r="25" spans="3:37" x14ac:dyDescent="0.25">
      <c r="C25">
        <v>101.66240000000001</v>
      </c>
      <c r="D25">
        <v>182.26240000000001</v>
      </c>
      <c r="E25">
        <v>394.38400000000001</v>
      </c>
      <c r="F25">
        <v>729.38480000000004</v>
      </c>
      <c r="G25">
        <v>1156.4448</v>
      </c>
      <c r="I25">
        <v>20.000399999999999</v>
      </c>
      <c r="J25">
        <v>37.660800000000002</v>
      </c>
      <c r="K25">
        <v>72.503200000000007</v>
      </c>
      <c r="L25">
        <v>139.43600000000001</v>
      </c>
      <c r="M25">
        <v>258.80880000000002</v>
      </c>
      <c r="O25">
        <v>2.8927799999999975</v>
      </c>
      <c r="P25">
        <v>7.0299000000000058</v>
      </c>
      <c r="Q25">
        <v>34.337836000000024</v>
      </c>
      <c r="R25">
        <v>95.811659999999918</v>
      </c>
      <c r="S25">
        <v>163.21890399999987</v>
      </c>
      <c r="U25">
        <v>0.58476000000000183</v>
      </c>
      <c r="V25">
        <v>1.1661320000000026</v>
      </c>
      <c r="W25">
        <v>3.3495439999999967</v>
      </c>
      <c r="X25">
        <v>8.7465680000000035</v>
      </c>
      <c r="Y25">
        <v>18.990571999999947</v>
      </c>
      <c r="AA25">
        <v>24.728772000000006</v>
      </c>
      <c r="AB25">
        <v>51.337731999999924</v>
      </c>
      <c r="AC25">
        <v>122.55603600000008</v>
      </c>
      <c r="AD25">
        <v>207.26592399999987</v>
      </c>
      <c r="AE25">
        <v>277.86426400000022</v>
      </c>
      <c r="AG25">
        <v>4.7287680000000041</v>
      </c>
      <c r="AH25">
        <v>9.1127480000000141</v>
      </c>
      <c r="AI25">
        <v>21.05165600000003</v>
      </c>
      <c r="AJ25">
        <v>35.899151999999994</v>
      </c>
      <c r="AK25">
        <v>49.909268000000033</v>
      </c>
    </row>
    <row r="26" spans="3:37" x14ac:dyDescent="0.25">
      <c r="C26">
        <v>104.5048</v>
      </c>
      <c r="D26">
        <v>186.37960000000001</v>
      </c>
      <c r="E26">
        <v>399.39120000000003</v>
      </c>
      <c r="F26">
        <v>742.41600000000005</v>
      </c>
      <c r="G26">
        <v>1169.0328</v>
      </c>
      <c r="I26">
        <v>20.2104</v>
      </c>
      <c r="J26">
        <v>36.926000000000002</v>
      </c>
      <c r="K26">
        <v>76.306399999999996</v>
      </c>
      <c r="L26">
        <v>143.52719999999999</v>
      </c>
      <c r="M26">
        <v>265.0496</v>
      </c>
      <c r="O26">
        <v>2.9501040000000032</v>
      </c>
      <c r="P26">
        <v>7.2318400000000143</v>
      </c>
      <c r="Q26">
        <v>35.608060000000023</v>
      </c>
      <c r="R26">
        <v>98.260839999999959</v>
      </c>
      <c r="S26">
        <v>165.95002799999958</v>
      </c>
      <c r="U26">
        <v>0.58954800000000251</v>
      </c>
      <c r="V26">
        <v>1.2138600000000019</v>
      </c>
      <c r="W26">
        <v>3.3313359999999985</v>
      </c>
      <c r="X26">
        <v>8.4058200000000109</v>
      </c>
      <c r="Y26">
        <v>19.881563999999969</v>
      </c>
      <c r="AA26">
        <v>25.235920000000018</v>
      </c>
      <c r="AB26">
        <v>52.402007999999974</v>
      </c>
      <c r="AC26">
        <v>125.22296400000025</v>
      </c>
      <c r="AD26">
        <v>211.40822400000016</v>
      </c>
      <c r="AE26">
        <v>282.56848400000052</v>
      </c>
      <c r="AG26">
        <v>4.7535320000000114</v>
      </c>
      <c r="AH26">
        <v>9.1450679999999913</v>
      </c>
      <c r="AI26">
        <v>21.11550399999998</v>
      </c>
      <c r="AJ26">
        <v>35.946796000000056</v>
      </c>
      <c r="AK26">
        <v>50.193020000000026</v>
      </c>
    </row>
    <row r="27" spans="3:37" x14ac:dyDescent="0.25">
      <c r="C27">
        <v>106.79559999999999</v>
      </c>
      <c r="D27">
        <v>189.08799999999999</v>
      </c>
      <c r="E27">
        <v>409.75279999999998</v>
      </c>
      <c r="F27">
        <v>752.08360000000005</v>
      </c>
      <c r="G27">
        <v>1188.5128</v>
      </c>
      <c r="I27">
        <v>20.269200000000001</v>
      </c>
      <c r="J27">
        <v>37.718000000000004</v>
      </c>
      <c r="K27">
        <v>77.108000000000004</v>
      </c>
      <c r="L27">
        <v>150.92439999999999</v>
      </c>
      <c r="M27">
        <v>258.00880000000001</v>
      </c>
      <c r="O27">
        <v>2.9980519999999995</v>
      </c>
      <c r="P27">
        <v>7.3955319999999922</v>
      </c>
      <c r="Q27">
        <v>36.733859999999993</v>
      </c>
      <c r="R27">
        <v>100.56879600000009</v>
      </c>
      <c r="S27">
        <v>168.87515999999999</v>
      </c>
      <c r="U27">
        <v>0.5702920000000008</v>
      </c>
      <c r="V27">
        <v>1.1852040000000013</v>
      </c>
      <c r="W27">
        <v>3.3506799999999983</v>
      </c>
      <c r="X27">
        <v>8.7322120000000023</v>
      </c>
      <c r="Y27">
        <v>19.166788000000039</v>
      </c>
      <c r="AA27">
        <v>25.761996</v>
      </c>
      <c r="AB27">
        <v>53.406203999999931</v>
      </c>
      <c r="AC27">
        <v>127.7884920000002</v>
      </c>
      <c r="AD27">
        <v>215.39767599999956</v>
      </c>
      <c r="AE27">
        <v>286.59822399999979</v>
      </c>
      <c r="AG27">
        <v>4.7316360000000053</v>
      </c>
      <c r="AH27">
        <v>9.1491560000000156</v>
      </c>
      <c r="AI27">
        <v>21.081575999999981</v>
      </c>
      <c r="AJ27">
        <v>35.985164000000033</v>
      </c>
      <c r="AK27">
        <v>50.176075999999981</v>
      </c>
    </row>
    <row r="28" spans="3:37" x14ac:dyDescent="0.25">
      <c r="C28">
        <v>108.69240000000001</v>
      </c>
      <c r="D28">
        <v>192.83199999999999</v>
      </c>
      <c r="E28">
        <v>414.91239999999999</v>
      </c>
      <c r="F28">
        <v>756.00199999999995</v>
      </c>
      <c r="G28">
        <v>1206.4215999999999</v>
      </c>
      <c r="I28">
        <v>19.844000000000001</v>
      </c>
      <c r="J28">
        <v>36.434399999999997</v>
      </c>
      <c r="K28">
        <v>73.677199999999999</v>
      </c>
      <c r="L28">
        <v>145.47839999999999</v>
      </c>
      <c r="M28">
        <v>263.6592</v>
      </c>
      <c r="O28">
        <v>3.0727559999999974</v>
      </c>
      <c r="P28">
        <v>7.554915999999996</v>
      </c>
      <c r="Q28">
        <v>37.847267999999978</v>
      </c>
      <c r="R28">
        <v>102.21056800000008</v>
      </c>
      <c r="S28">
        <v>171.53516399999972</v>
      </c>
      <c r="U28">
        <v>0.57131999999999994</v>
      </c>
      <c r="V28">
        <v>1.1753279999999997</v>
      </c>
      <c r="W28">
        <v>3.316903999999993</v>
      </c>
      <c r="X28">
        <v>8.4276919999999986</v>
      </c>
      <c r="Y28">
        <v>19.376291999999975</v>
      </c>
      <c r="AA28">
        <v>26.285651999999978</v>
      </c>
      <c r="AB28">
        <v>54.461220000000019</v>
      </c>
      <c r="AC28">
        <v>130.23858800000019</v>
      </c>
      <c r="AD28">
        <v>218.95413600000046</v>
      </c>
      <c r="AE28">
        <v>290.79325200000034</v>
      </c>
      <c r="AG28">
        <v>4.7396799999999883</v>
      </c>
      <c r="AH28">
        <v>9.113095999999997</v>
      </c>
      <c r="AI28">
        <v>20.938511999999974</v>
      </c>
      <c r="AJ28">
        <v>35.745164000000038</v>
      </c>
      <c r="AK28">
        <v>50.054260000000056</v>
      </c>
    </row>
    <row r="29" spans="3:37" x14ac:dyDescent="0.25">
      <c r="C29">
        <v>111.0444</v>
      </c>
      <c r="D29">
        <v>196.02359999999999</v>
      </c>
      <c r="E29">
        <v>426.30560000000003</v>
      </c>
      <c r="F29">
        <v>766.14</v>
      </c>
      <c r="G29">
        <v>1217.7424000000001</v>
      </c>
      <c r="I29">
        <v>19.507200000000001</v>
      </c>
      <c r="J29">
        <v>36.462000000000003</v>
      </c>
      <c r="K29">
        <v>76.5124</v>
      </c>
      <c r="L29">
        <v>146.68119999999999</v>
      </c>
      <c r="M29">
        <v>264.05520000000001</v>
      </c>
      <c r="O29">
        <v>3.1242960000000015</v>
      </c>
      <c r="P29">
        <v>7.7275839999999993</v>
      </c>
      <c r="Q29">
        <v>39.08708800000003</v>
      </c>
      <c r="R29">
        <v>104.10699600000002</v>
      </c>
      <c r="S29">
        <v>174.37500800000046</v>
      </c>
      <c r="U29">
        <v>0.58808400000000061</v>
      </c>
      <c r="V29">
        <v>1.1939080000000002</v>
      </c>
      <c r="W29">
        <v>3.3602919999999967</v>
      </c>
      <c r="X29">
        <v>8.7024039999999836</v>
      </c>
      <c r="Y29">
        <v>19.614372000000028</v>
      </c>
      <c r="AA29">
        <v>26.77259200000001</v>
      </c>
      <c r="AB29">
        <v>55.429104000000038</v>
      </c>
      <c r="AC29">
        <v>132.59906399999988</v>
      </c>
      <c r="AD29">
        <v>222.63074800000052</v>
      </c>
      <c r="AE29">
        <v>294.63603199999983</v>
      </c>
      <c r="AG29">
        <v>4.7416999999999883</v>
      </c>
      <c r="AH29">
        <v>9.118491999999998</v>
      </c>
      <c r="AI29">
        <v>20.873196000000007</v>
      </c>
      <c r="AJ29">
        <v>35.907587999999954</v>
      </c>
      <c r="AK29">
        <v>50.191548000000111</v>
      </c>
    </row>
    <row r="30" spans="3:37" x14ac:dyDescent="0.25">
      <c r="C30">
        <v>112.834</v>
      </c>
      <c r="D30">
        <v>199.65199999999999</v>
      </c>
      <c r="E30">
        <v>432.10039999999998</v>
      </c>
      <c r="F30">
        <v>782.46759999999995</v>
      </c>
      <c r="G30">
        <v>1229.1056000000001</v>
      </c>
      <c r="I30">
        <v>20.514399999999998</v>
      </c>
      <c r="J30">
        <v>35.878799999999998</v>
      </c>
      <c r="K30">
        <v>73.747600000000006</v>
      </c>
      <c r="L30">
        <v>154.9308</v>
      </c>
      <c r="M30">
        <v>260.97280000000001</v>
      </c>
      <c r="O30">
        <v>3.186723999999995</v>
      </c>
      <c r="P30">
        <v>7.9600440000000114</v>
      </c>
      <c r="Q30">
        <v>40.210772000000041</v>
      </c>
      <c r="R30">
        <v>105.77475599999988</v>
      </c>
      <c r="S30">
        <v>176.73530399999987</v>
      </c>
      <c r="U30">
        <v>0.58776400000000162</v>
      </c>
      <c r="V30">
        <v>1.2103239999999995</v>
      </c>
      <c r="W30">
        <v>3.3321080000000016</v>
      </c>
      <c r="X30">
        <v>8.8533839999999984</v>
      </c>
      <c r="Y30">
        <v>19.751368000000024</v>
      </c>
      <c r="AA30">
        <v>27.247156000000064</v>
      </c>
      <c r="AB30">
        <v>56.453027999999932</v>
      </c>
      <c r="AC30">
        <v>135.07502800000003</v>
      </c>
      <c r="AD30">
        <v>226.20180400000038</v>
      </c>
      <c r="AE30">
        <v>298.53039200000086</v>
      </c>
      <c r="AG30">
        <v>4.7428680000000032</v>
      </c>
      <c r="AH30">
        <v>9.1211159999999989</v>
      </c>
      <c r="AI30">
        <v>20.874891999999992</v>
      </c>
      <c r="AJ30">
        <v>35.750775999999973</v>
      </c>
      <c r="AK30">
        <v>50.352920000000069</v>
      </c>
    </row>
    <row r="31" spans="3:37" x14ac:dyDescent="0.25">
      <c r="C31">
        <v>115.5852</v>
      </c>
      <c r="D31">
        <v>204.6704</v>
      </c>
      <c r="E31">
        <v>438.67079999999999</v>
      </c>
      <c r="F31">
        <v>798.07560000000001</v>
      </c>
      <c r="G31">
        <v>1244.0164</v>
      </c>
      <c r="I31">
        <v>20.216000000000001</v>
      </c>
      <c r="J31">
        <v>36.3536</v>
      </c>
      <c r="K31">
        <v>78.419200000000004</v>
      </c>
      <c r="L31">
        <v>146.97839999999999</v>
      </c>
      <c r="M31">
        <v>258.07</v>
      </c>
      <c r="O31">
        <v>3.2382199999999997</v>
      </c>
      <c r="P31">
        <v>8.1800040000000038</v>
      </c>
      <c r="Q31">
        <v>41.407492000000019</v>
      </c>
      <c r="R31">
        <v>107.65347599999998</v>
      </c>
      <c r="S31">
        <v>178.82560000000018</v>
      </c>
      <c r="U31">
        <v>0.5946880000000031</v>
      </c>
      <c r="V31">
        <v>1.1664079999999994</v>
      </c>
      <c r="W31">
        <v>3.4779839999999944</v>
      </c>
      <c r="X31">
        <v>8.7995039999999776</v>
      </c>
      <c r="Y31">
        <v>19.209704000000002</v>
      </c>
      <c r="AA31">
        <v>27.726284000000071</v>
      </c>
      <c r="AB31">
        <v>57.461444000000007</v>
      </c>
      <c r="AC31">
        <v>137.40249200000034</v>
      </c>
      <c r="AD31">
        <v>229.53273199999933</v>
      </c>
      <c r="AE31">
        <v>302.26191999999941</v>
      </c>
      <c r="AG31">
        <v>4.7583199999999941</v>
      </c>
      <c r="AH31">
        <v>9.1215200000000056</v>
      </c>
      <c r="AI31">
        <v>20.827479999999973</v>
      </c>
      <c r="AJ31">
        <v>35.942528000000031</v>
      </c>
      <c r="AK31">
        <v>50.29850400000003</v>
      </c>
    </row>
    <row r="32" spans="3:37" x14ac:dyDescent="0.25">
      <c r="C32">
        <v>117.566</v>
      </c>
      <c r="D32">
        <v>209.178</v>
      </c>
      <c r="E32">
        <v>447.42599999999999</v>
      </c>
      <c r="F32">
        <v>801.89840000000004</v>
      </c>
      <c r="G32">
        <v>1250.0347999999999</v>
      </c>
      <c r="I32">
        <v>21.0488</v>
      </c>
      <c r="J32">
        <v>36.614800000000002</v>
      </c>
      <c r="K32">
        <v>77.816000000000003</v>
      </c>
      <c r="L32">
        <v>151.03559999999999</v>
      </c>
      <c r="M32">
        <v>261.59519999999998</v>
      </c>
      <c r="O32">
        <v>3.3283799999999975</v>
      </c>
      <c r="P32">
        <v>8.3165239999999994</v>
      </c>
      <c r="Q32">
        <v>42.484435999999924</v>
      </c>
      <c r="R32">
        <v>109.36200400000007</v>
      </c>
      <c r="S32">
        <v>180.59021999999985</v>
      </c>
      <c r="U32">
        <v>0.57867199999999974</v>
      </c>
      <c r="V32">
        <v>1.2144160000000026</v>
      </c>
      <c r="W32">
        <v>3.450520000000004</v>
      </c>
      <c r="X32">
        <v>8.7205920000000123</v>
      </c>
      <c r="Y32">
        <v>19.63960400000002</v>
      </c>
      <c r="AA32">
        <v>28.200675999999977</v>
      </c>
      <c r="AB32">
        <v>58.427244000000073</v>
      </c>
      <c r="AC32">
        <v>139.65695600000018</v>
      </c>
      <c r="AD32">
        <v>232.74670000000017</v>
      </c>
      <c r="AE32">
        <v>305.55347600000005</v>
      </c>
      <c r="AG32">
        <v>4.7626799999999925</v>
      </c>
      <c r="AH32">
        <v>9.1280399999999915</v>
      </c>
      <c r="AI32">
        <v>20.993304000000048</v>
      </c>
      <c r="AJ32">
        <v>36.096895999999994</v>
      </c>
      <c r="AK32">
        <v>50.43273199999998</v>
      </c>
    </row>
    <row r="33" spans="3:37" x14ac:dyDescent="0.25">
      <c r="C33">
        <v>120.05159999999999</v>
      </c>
      <c r="D33">
        <v>211.40119999999999</v>
      </c>
      <c r="E33">
        <v>449.53519999999997</v>
      </c>
      <c r="F33">
        <v>811.05119999999999</v>
      </c>
      <c r="G33">
        <v>1278.4184</v>
      </c>
      <c r="I33">
        <v>20.666399999999999</v>
      </c>
      <c r="J33">
        <v>37.148000000000003</v>
      </c>
      <c r="K33">
        <v>75.690799999999996</v>
      </c>
      <c r="L33">
        <v>141.74160000000001</v>
      </c>
      <c r="M33">
        <v>255.04839999999999</v>
      </c>
      <c r="O33">
        <v>3.3992239999999949</v>
      </c>
      <c r="P33">
        <v>8.5564239999999998</v>
      </c>
      <c r="Q33">
        <v>43.593855999999967</v>
      </c>
      <c r="R33">
        <v>111.06537999999993</v>
      </c>
      <c r="S33">
        <v>183.49676799999997</v>
      </c>
      <c r="U33">
        <v>0.5925640000000012</v>
      </c>
      <c r="V33">
        <v>1.1668759999999974</v>
      </c>
      <c r="W33">
        <v>3.4434440000000066</v>
      </c>
      <c r="X33">
        <v>8.6097759999999806</v>
      </c>
      <c r="Y33">
        <v>19.176411999999992</v>
      </c>
      <c r="AA33">
        <v>28.664088</v>
      </c>
      <c r="AB33">
        <v>59.348808000000041</v>
      </c>
      <c r="AC33">
        <v>141.94943999999995</v>
      </c>
      <c r="AD33">
        <v>235.89373999999975</v>
      </c>
      <c r="AE33">
        <v>308.95075200000053</v>
      </c>
      <c r="AG33">
        <v>4.7680119999999908</v>
      </c>
      <c r="AH33">
        <v>9.1150679999999848</v>
      </c>
      <c r="AI33">
        <v>20.836220000000012</v>
      </c>
      <c r="AJ33">
        <v>35.963824000000102</v>
      </c>
      <c r="AK33">
        <v>50.651164000000051</v>
      </c>
    </row>
    <row r="34" spans="3:37" x14ac:dyDescent="0.25">
      <c r="C34">
        <v>122.2272</v>
      </c>
      <c r="D34">
        <v>215.46</v>
      </c>
      <c r="E34">
        <v>457.01839999999999</v>
      </c>
      <c r="F34">
        <v>818.63160000000005</v>
      </c>
      <c r="G34">
        <v>1303.2764</v>
      </c>
      <c r="I34">
        <v>20.43</v>
      </c>
      <c r="J34">
        <v>37.277200000000001</v>
      </c>
      <c r="K34">
        <v>72.588800000000006</v>
      </c>
      <c r="L34">
        <v>149.07</v>
      </c>
      <c r="M34">
        <v>262.81799999999998</v>
      </c>
      <c r="O34">
        <v>3.455420000000001</v>
      </c>
      <c r="P34">
        <v>8.7138999999999918</v>
      </c>
      <c r="Q34">
        <v>44.641759999999984</v>
      </c>
      <c r="R34">
        <v>112.4774959999999</v>
      </c>
      <c r="S34">
        <v>186.43358399999974</v>
      </c>
      <c r="U34">
        <v>0.57430000000000214</v>
      </c>
      <c r="V34">
        <v>1.2049319999999983</v>
      </c>
      <c r="W34">
        <v>3.4353440000000046</v>
      </c>
      <c r="X34">
        <v>8.6100040000000018</v>
      </c>
      <c r="Y34">
        <v>19.399040000000035</v>
      </c>
      <c r="AA34">
        <v>29.103668000000006</v>
      </c>
      <c r="AB34">
        <v>60.270004000000014</v>
      </c>
      <c r="AC34">
        <v>144.1395680000002</v>
      </c>
      <c r="AD34">
        <v>238.94371199999998</v>
      </c>
      <c r="AE34">
        <v>312.73372799999987</v>
      </c>
      <c r="AG34">
        <v>4.7601560000000012</v>
      </c>
      <c r="AH34">
        <v>9.1701320000000131</v>
      </c>
      <c r="AI34">
        <v>20.899351999999986</v>
      </c>
      <c r="AJ34">
        <v>35.905388000000023</v>
      </c>
      <c r="AK34">
        <v>50.240096000000015</v>
      </c>
    </row>
    <row r="35" spans="3:37" x14ac:dyDescent="0.25">
      <c r="C35">
        <v>124.95359999999999</v>
      </c>
      <c r="D35">
        <v>218.77160000000001</v>
      </c>
      <c r="E35">
        <v>463.21519999999998</v>
      </c>
      <c r="F35">
        <v>826.82960000000003</v>
      </c>
      <c r="G35">
        <v>1320.6623999999999</v>
      </c>
      <c r="I35">
        <v>20.683199999999999</v>
      </c>
      <c r="J35">
        <v>37.378</v>
      </c>
      <c r="K35">
        <v>74.296000000000006</v>
      </c>
      <c r="L35">
        <v>151.2604</v>
      </c>
      <c r="M35">
        <v>266.2516</v>
      </c>
      <c r="O35">
        <v>3.5034399999999923</v>
      </c>
      <c r="P35">
        <v>8.8931560000000118</v>
      </c>
      <c r="Q35">
        <v>45.760563999999881</v>
      </c>
      <c r="R35">
        <v>113.74446799999994</v>
      </c>
      <c r="S35">
        <v>189.34593600000034</v>
      </c>
      <c r="U35">
        <v>0.60798799999999897</v>
      </c>
      <c r="V35">
        <v>1.2056719999999987</v>
      </c>
      <c r="W35">
        <v>3.4568679999999965</v>
      </c>
      <c r="X35">
        <v>8.6948039999999889</v>
      </c>
      <c r="Y35">
        <v>19.881864000000004</v>
      </c>
      <c r="AA35">
        <v>29.544527999999893</v>
      </c>
      <c r="AB35">
        <v>61.195803999999981</v>
      </c>
      <c r="AC35">
        <v>146.30747600000024</v>
      </c>
      <c r="AD35">
        <v>242.05157200000045</v>
      </c>
      <c r="AE35">
        <v>316.2368560000005</v>
      </c>
      <c r="AG35">
        <v>4.7813320000000115</v>
      </c>
      <c r="AH35">
        <v>9.1448879999999981</v>
      </c>
      <c r="AI35">
        <v>20.881859999999932</v>
      </c>
      <c r="AJ35">
        <v>35.823396000000095</v>
      </c>
      <c r="AK35">
        <v>50.263287999999925</v>
      </c>
    </row>
    <row r="36" spans="3:37" x14ac:dyDescent="0.25">
      <c r="C36">
        <v>125.8356</v>
      </c>
      <c r="D36">
        <v>222.392</v>
      </c>
      <c r="E36">
        <v>469.44279999999998</v>
      </c>
      <c r="F36">
        <v>834.91679999999997</v>
      </c>
      <c r="G36">
        <v>1328.3507999999999</v>
      </c>
      <c r="I36">
        <v>20.242000000000001</v>
      </c>
      <c r="J36">
        <v>37.288400000000003</v>
      </c>
      <c r="K36">
        <v>75.066000000000003</v>
      </c>
      <c r="L36">
        <v>151.44800000000001</v>
      </c>
      <c r="M36">
        <v>266.18920000000003</v>
      </c>
      <c r="O36">
        <v>3.5647559999999916</v>
      </c>
      <c r="P36">
        <v>9.0405640000000034</v>
      </c>
      <c r="Q36">
        <v>46.73749200000006</v>
      </c>
      <c r="R36">
        <v>115.21936400000008</v>
      </c>
      <c r="S36">
        <v>191.15053999999952</v>
      </c>
      <c r="U36">
        <v>0.60073999999999983</v>
      </c>
      <c r="V36">
        <v>1.1731679999999998</v>
      </c>
      <c r="W36">
        <v>3.4813760000000102</v>
      </c>
      <c r="X36">
        <v>8.9368639999999804</v>
      </c>
      <c r="Y36">
        <v>20.018724000000024</v>
      </c>
      <c r="AA36">
        <v>29.994915999999975</v>
      </c>
      <c r="AB36">
        <v>62.038332000000032</v>
      </c>
      <c r="AC36">
        <v>148.51653199999984</v>
      </c>
      <c r="AD36">
        <v>245.02521199999981</v>
      </c>
      <c r="AE36">
        <v>319.38037200000008</v>
      </c>
      <c r="AG36">
        <v>4.7825560000000005</v>
      </c>
      <c r="AH36">
        <v>9.147632000000014</v>
      </c>
      <c r="AI36">
        <v>20.95751999999997</v>
      </c>
      <c r="AJ36">
        <v>35.857935999999974</v>
      </c>
      <c r="AK36">
        <v>49.968884000000074</v>
      </c>
    </row>
    <row r="37" spans="3:37" x14ac:dyDescent="0.25">
      <c r="C37">
        <v>127.43559999999999</v>
      </c>
      <c r="D37">
        <v>225.07400000000001</v>
      </c>
      <c r="E37">
        <v>476.49200000000002</v>
      </c>
      <c r="F37">
        <v>851.13559999999995</v>
      </c>
      <c r="G37">
        <v>1338.3055999999999</v>
      </c>
      <c r="I37">
        <v>20.956800000000001</v>
      </c>
      <c r="J37">
        <v>36.224400000000003</v>
      </c>
      <c r="K37">
        <v>73.336399999999998</v>
      </c>
      <c r="L37">
        <v>144.7732</v>
      </c>
      <c r="M37">
        <v>269.82119999999998</v>
      </c>
      <c r="O37">
        <v>3.6246840000000025</v>
      </c>
      <c r="P37">
        <v>9.245208000000007</v>
      </c>
      <c r="Q37">
        <v>47.770272000000006</v>
      </c>
      <c r="R37">
        <v>116.89122400000025</v>
      </c>
      <c r="S37">
        <v>193.02432400000032</v>
      </c>
      <c r="U37">
        <v>0.59240800000000005</v>
      </c>
      <c r="V37">
        <v>1.1782280000000005</v>
      </c>
      <c r="W37">
        <v>3.3791960000000034</v>
      </c>
      <c r="X37">
        <v>8.7305160000000051</v>
      </c>
      <c r="Y37">
        <v>19.859104000000031</v>
      </c>
      <c r="AA37">
        <v>30.430091999999981</v>
      </c>
      <c r="AB37">
        <v>62.955351999999969</v>
      </c>
      <c r="AC37">
        <v>150.55119999999982</v>
      </c>
      <c r="AD37">
        <v>247.92863200000002</v>
      </c>
      <c r="AE37">
        <v>322.51609199999945</v>
      </c>
      <c r="AG37">
        <v>4.7825440000000023</v>
      </c>
      <c r="AH37">
        <v>9.1666519999999938</v>
      </c>
      <c r="AI37">
        <v>20.864724000000056</v>
      </c>
      <c r="AJ37">
        <v>35.916156000000065</v>
      </c>
      <c r="AK37">
        <v>50.422032000000073</v>
      </c>
    </row>
    <row r="38" spans="3:37" x14ac:dyDescent="0.25">
      <c r="C38">
        <v>130.81319999999999</v>
      </c>
      <c r="D38">
        <v>228.6224</v>
      </c>
      <c r="E38">
        <v>481.71839999999997</v>
      </c>
      <c r="F38">
        <v>861.9624</v>
      </c>
      <c r="G38">
        <v>1355.104</v>
      </c>
      <c r="I38">
        <v>21.039200000000001</v>
      </c>
      <c r="J38">
        <v>37.007599999999996</v>
      </c>
      <c r="K38">
        <v>77.857600000000005</v>
      </c>
      <c r="L38">
        <v>143.60839999999999</v>
      </c>
      <c r="M38">
        <v>265.92959999999999</v>
      </c>
      <c r="O38">
        <v>3.681527999999997</v>
      </c>
      <c r="P38">
        <v>9.4734600000000118</v>
      </c>
      <c r="Q38">
        <v>48.945392000000105</v>
      </c>
      <c r="R38">
        <v>118.81679200000009</v>
      </c>
      <c r="S38">
        <v>195.40059600000001</v>
      </c>
      <c r="U38">
        <v>0.59497999999999962</v>
      </c>
      <c r="V38">
        <v>1.212132</v>
      </c>
      <c r="W38">
        <v>3.4757520000000084</v>
      </c>
      <c r="X38">
        <v>8.5991280000000021</v>
      </c>
      <c r="Y38">
        <v>19.309288000000024</v>
      </c>
      <c r="AA38">
        <v>30.87100000000007</v>
      </c>
      <c r="AB38">
        <v>63.825115999999966</v>
      </c>
      <c r="AC38">
        <v>152.62210399999975</v>
      </c>
      <c r="AD38">
        <v>250.9315440000004</v>
      </c>
      <c r="AE38">
        <v>325.6261159999998</v>
      </c>
      <c r="AG38">
        <v>4.7884280000000103</v>
      </c>
      <c r="AH38">
        <v>9.139939999999978</v>
      </c>
      <c r="AI38">
        <v>20.912304000000081</v>
      </c>
      <c r="AJ38">
        <v>35.97495999999996</v>
      </c>
      <c r="AK38">
        <v>50.315648000000088</v>
      </c>
    </row>
    <row r="39" spans="3:37" x14ac:dyDescent="0.25">
      <c r="C39">
        <v>132.32040000000001</v>
      </c>
      <c r="D39">
        <v>231.07159999999999</v>
      </c>
      <c r="E39">
        <v>484.16</v>
      </c>
      <c r="F39">
        <v>869.87720000000002</v>
      </c>
      <c r="G39">
        <v>1364.9911999999999</v>
      </c>
      <c r="I39">
        <v>21.076000000000001</v>
      </c>
      <c r="J39">
        <v>36.786799999999999</v>
      </c>
      <c r="K39">
        <v>76.007999999999996</v>
      </c>
      <c r="L39">
        <v>153.12440000000001</v>
      </c>
      <c r="M39">
        <v>256.62560000000002</v>
      </c>
      <c r="O39">
        <v>3.7709599999999939</v>
      </c>
      <c r="P39">
        <v>9.7022959999999756</v>
      </c>
      <c r="Q39">
        <v>50.017655999999924</v>
      </c>
      <c r="R39">
        <v>120.10307999999993</v>
      </c>
      <c r="S39">
        <v>197.49610000000001</v>
      </c>
      <c r="U39">
        <v>0.60570400000000102</v>
      </c>
      <c r="V39">
        <v>1.2083559999999949</v>
      </c>
      <c r="W39">
        <v>3.4031440000000015</v>
      </c>
      <c r="X39">
        <v>8.8932159999999989</v>
      </c>
      <c r="Y39">
        <v>19.734168000000004</v>
      </c>
      <c r="AA39">
        <v>31.290112000000001</v>
      </c>
      <c r="AB39">
        <v>64.684488000000201</v>
      </c>
      <c r="AC39">
        <v>154.80180799999991</v>
      </c>
      <c r="AD39">
        <v>253.52827999999957</v>
      </c>
      <c r="AE39">
        <v>328.76447600000091</v>
      </c>
      <c r="AG39">
        <v>4.7745680000000057</v>
      </c>
      <c r="AH39">
        <v>9.1488840000000131</v>
      </c>
      <c r="AI39">
        <v>20.962928000000009</v>
      </c>
      <c r="AJ39">
        <v>36.04855199999998</v>
      </c>
      <c r="AK39">
        <v>50.03172800000003</v>
      </c>
    </row>
    <row r="40" spans="3:37" x14ac:dyDescent="0.25">
      <c r="C40">
        <v>134.44319999999999</v>
      </c>
      <c r="D40">
        <v>234.83279999999999</v>
      </c>
      <c r="E40">
        <v>490.32240000000002</v>
      </c>
      <c r="F40">
        <v>875.42079999999999</v>
      </c>
      <c r="G40">
        <v>1375.2059999999999</v>
      </c>
      <c r="I40">
        <v>21.087599999999998</v>
      </c>
      <c r="J40">
        <v>37.199599999999997</v>
      </c>
      <c r="K40">
        <v>75.397599999999997</v>
      </c>
      <c r="L40">
        <v>151.8852</v>
      </c>
      <c r="M40">
        <v>257.09719999999999</v>
      </c>
      <c r="O40">
        <v>3.8446440000000126</v>
      </c>
      <c r="P40">
        <v>9.9485280000000262</v>
      </c>
      <c r="Q40">
        <v>51.059644000000134</v>
      </c>
      <c r="R40">
        <v>121.4491159999998</v>
      </c>
      <c r="S40">
        <v>199.05053199999975</v>
      </c>
      <c r="U40">
        <v>0.58287599999999862</v>
      </c>
      <c r="V40">
        <v>1.1902159999999999</v>
      </c>
      <c r="W40">
        <v>3.4148759999999974</v>
      </c>
      <c r="X40">
        <v>8.8291879999999772</v>
      </c>
      <c r="Y40">
        <v>19.076031999999984</v>
      </c>
      <c r="AA40">
        <v>31.689019999999939</v>
      </c>
      <c r="AB40">
        <v>65.489400000000103</v>
      </c>
      <c r="AC40">
        <v>156.74441999999985</v>
      </c>
      <c r="AD40">
        <v>256.00980400000009</v>
      </c>
      <c r="AE40">
        <v>331.75410800000009</v>
      </c>
      <c r="AG40">
        <v>4.7944599999999982</v>
      </c>
      <c r="AH40">
        <v>9.1496880000000029</v>
      </c>
      <c r="AI40">
        <v>20.95354799999998</v>
      </c>
      <c r="AJ40">
        <v>35.881196000000067</v>
      </c>
      <c r="AK40">
        <v>50.393743999999899</v>
      </c>
    </row>
    <row r="41" spans="3:37" x14ac:dyDescent="0.25">
      <c r="C41">
        <v>135.2244</v>
      </c>
      <c r="D41">
        <v>236.52719999999999</v>
      </c>
      <c r="E41">
        <v>493.81</v>
      </c>
      <c r="F41">
        <v>883.91319999999996</v>
      </c>
      <c r="G41">
        <v>1380.1404</v>
      </c>
      <c r="I41">
        <v>20.474799999999998</v>
      </c>
      <c r="J41">
        <v>36.7408</v>
      </c>
      <c r="K41">
        <v>75.5244</v>
      </c>
      <c r="L41">
        <v>146.87</v>
      </c>
      <c r="M41">
        <v>262.58240000000001</v>
      </c>
      <c r="O41">
        <v>3.9060360000000016</v>
      </c>
      <c r="P41">
        <v>10.111128000000004</v>
      </c>
      <c r="Q41">
        <v>52.17185200000003</v>
      </c>
      <c r="R41">
        <v>122.74507200000011</v>
      </c>
      <c r="S41">
        <v>200.15057600000029</v>
      </c>
      <c r="U41">
        <v>0.59390399999999932</v>
      </c>
      <c r="V41">
        <v>1.1533120000000006</v>
      </c>
      <c r="W41">
        <v>3.4026320000000014</v>
      </c>
      <c r="X41">
        <v>8.7219320000000238</v>
      </c>
      <c r="Y41">
        <v>19.25417999999998</v>
      </c>
      <c r="AA41">
        <v>32.098956000000072</v>
      </c>
      <c r="AB41">
        <v>66.305320000000151</v>
      </c>
      <c r="AC41">
        <v>158.70371599999973</v>
      </c>
      <c r="AD41">
        <v>258.53314400000005</v>
      </c>
      <c r="AE41">
        <v>334.43731199999991</v>
      </c>
      <c r="AG41">
        <v>4.7943359999999906</v>
      </c>
      <c r="AH41">
        <v>9.133600000000003</v>
      </c>
      <c r="AI41">
        <v>20.934040000000014</v>
      </c>
      <c r="AJ41">
        <v>35.856163999999957</v>
      </c>
      <c r="AK41">
        <v>50.711644000000028</v>
      </c>
    </row>
    <row r="42" spans="3:37" x14ac:dyDescent="0.25">
      <c r="C42">
        <v>138.33080000000001</v>
      </c>
      <c r="D42">
        <v>238.41679999999999</v>
      </c>
      <c r="E42">
        <v>500.47800000000001</v>
      </c>
      <c r="F42">
        <v>886.2328</v>
      </c>
      <c r="G42">
        <v>1390.8136</v>
      </c>
      <c r="I42">
        <v>20.7224</v>
      </c>
      <c r="J42">
        <v>36.731999999999999</v>
      </c>
      <c r="K42">
        <v>74.075199999999995</v>
      </c>
      <c r="L42">
        <v>145.42519999999999</v>
      </c>
      <c r="M42">
        <v>265.9796</v>
      </c>
      <c r="O42">
        <v>3.980080000000001</v>
      </c>
      <c r="P42">
        <v>10.342495999999993</v>
      </c>
      <c r="Q42">
        <v>53.171624000000001</v>
      </c>
      <c r="R42">
        <v>124.0777640000001</v>
      </c>
      <c r="S42">
        <v>201.63629599999996</v>
      </c>
      <c r="U42">
        <v>0.60157200000000499</v>
      </c>
      <c r="V42">
        <v>1.1853119999999941</v>
      </c>
      <c r="W42">
        <v>3.353811999999996</v>
      </c>
      <c r="X42">
        <v>8.4799400000000116</v>
      </c>
      <c r="Y42">
        <v>19.714568000000021</v>
      </c>
      <c r="AA42">
        <v>32.515512000000037</v>
      </c>
      <c r="AB42">
        <v>67.126983999999908</v>
      </c>
      <c r="AC42">
        <v>160.60771199999974</v>
      </c>
      <c r="AD42">
        <v>261.23093199999977</v>
      </c>
      <c r="AE42">
        <v>337.0311040000006</v>
      </c>
      <c r="AG42">
        <v>4.8134759999999996</v>
      </c>
      <c r="AH42">
        <v>9.1460560000000157</v>
      </c>
      <c r="AI42">
        <v>20.886468000000001</v>
      </c>
      <c r="AJ42">
        <v>36.145588000000096</v>
      </c>
      <c r="AK42">
        <v>50.444239999999908</v>
      </c>
    </row>
    <row r="43" spans="3:37" x14ac:dyDescent="0.25">
      <c r="C43">
        <v>140.4924</v>
      </c>
      <c r="D43">
        <v>240.1884</v>
      </c>
      <c r="E43">
        <v>502.52199999999999</v>
      </c>
      <c r="F43">
        <v>900.88639999999998</v>
      </c>
      <c r="G43">
        <v>1392.9748</v>
      </c>
      <c r="I43">
        <v>20.779199999999999</v>
      </c>
      <c r="J43">
        <v>37.250799999999998</v>
      </c>
      <c r="K43">
        <v>74.535200000000003</v>
      </c>
      <c r="L43">
        <v>146.72880000000001</v>
      </c>
      <c r="M43">
        <v>255.96039999999999</v>
      </c>
      <c r="O43">
        <v>4.0411879999999902</v>
      </c>
      <c r="P43">
        <v>10.524764000000022</v>
      </c>
      <c r="Q43">
        <v>54.139256000000032</v>
      </c>
      <c r="R43">
        <v>125.53194399999992</v>
      </c>
      <c r="S43">
        <v>202.59289199999992</v>
      </c>
      <c r="U43">
        <v>0.58161200000000202</v>
      </c>
      <c r="V43">
        <v>1.1927719999999991</v>
      </c>
      <c r="W43">
        <v>3.3589440000000002</v>
      </c>
      <c r="X43">
        <v>8.7024360000000005</v>
      </c>
      <c r="Y43">
        <v>19.198012000000013</v>
      </c>
      <c r="AA43">
        <v>32.92469999999998</v>
      </c>
      <c r="AB43">
        <v>67.984052000000077</v>
      </c>
      <c r="AC43">
        <v>162.54251999999971</v>
      </c>
      <c r="AD43">
        <v>263.91663199999982</v>
      </c>
      <c r="AE43">
        <v>339.3717560000004</v>
      </c>
      <c r="AG43">
        <v>4.7918920000000043</v>
      </c>
      <c r="AH43">
        <v>9.1687320000000039</v>
      </c>
      <c r="AI43">
        <v>20.995615999999984</v>
      </c>
      <c r="AJ43">
        <v>35.904508000000007</v>
      </c>
      <c r="AK43">
        <v>50.395875999999916</v>
      </c>
    </row>
    <row r="44" spans="3:37" x14ac:dyDescent="0.25">
      <c r="C44">
        <v>141.99119999999999</v>
      </c>
      <c r="D44">
        <v>241.8372</v>
      </c>
      <c r="E44">
        <v>506.54360000000003</v>
      </c>
      <c r="F44">
        <v>901.85040000000004</v>
      </c>
      <c r="G44">
        <v>1398.0111999999999</v>
      </c>
      <c r="I44">
        <v>20.835599999999999</v>
      </c>
      <c r="J44">
        <v>36.628</v>
      </c>
      <c r="K44">
        <v>72.943200000000004</v>
      </c>
      <c r="L44">
        <v>151.78</v>
      </c>
      <c r="M44">
        <v>254.15479999999999</v>
      </c>
      <c r="O44">
        <v>4.1138799999999955</v>
      </c>
      <c r="P44">
        <v>10.684343999999976</v>
      </c>
      <c r="Q44">
        <v>55.06974399999995</v>
      </c>
      <c r="R44">
        <v>126.73909199999962</v>
      </c>
      <c r="S44">
        <v>203.53336800000011</v>
      </c>
      <c r="U44">
        <v>0.5852760000000008</v>
      </c>
      <c r="V44">
        <v>1.187723999999998</v>
      </c>
      <c r="W44">
        <v>3.4376239999999982</v>
      </c>
      <c r="X44">
        <v>8.7607319999999724</v>
      </c>
      <c r="Y44">
        <v>18.880692000000018</v>
      </c>
      <c r="AA44">
        <v>33.332768000000101</v>
      </c>
      <c r="AB44">
        <v>68.773032000000143</v>
      </c>
      <c r="AC44">
        <v>164.42395200000016</v>
      </c>
      <c r="AD44">
        <v>266.4413560000001</v>
      </c>
      <c r="AE44">
        <v>341.39069599999999</v>
      </c>
      <c r="AG44">
        <v>4.8047000000000093</v>
      </c>
      <c r="AH44">
        <v>9.117523999999996</v>
      </c>
      <c r="AI44">
        <v>20.939623999999998</v>
      </c>
      <c r="AJ44">
        <v>35.87781200000002</v>
      </c>
      <c r="AK44">
        <v>50.699371999999983</v>
      </c>
    </row>
    <row r="45" spans="3:37" x14ac:dyDescent="0.25">
      <c r="C45">
        <v>143.53880000000001</v>
      </c>
      <c r="D45">
        <v>244.87479999999999</v>
      </c>
      <c r="E45">
        <v>511.17200000000003</v>
      </c>
      <c r="F45">
        <v>906.69320000000005</v>
      </c>
      <c r="G45">
        <v>1397.7411999999999</v>
      </c>
      <c r="I45">
        <v>21.4132</v>
      </c>
      <c r="J45">
        <v>36.039200000000001</v>
      </c>
      <c r="K45">
        <v>74.986800000000002</v>
      </c>
      <c r="L45">
        <v>151.518</v>
      </c>
      <c r="M45">
        <v>263.2484</v>
      </c>
      <c r="O45">
        <v>4.1670319999999927</v>
      </c>
      <c r="P45">
        <v>10.861835999999965</v>
      </c>
      <c r="Q45">
        <v>55.858796000000041</v>
      </c>
      <c r="R45">
        <v>127.88935200000044</v>
      </c>
      <c r="S45">
        <v>204.13988400000014</v>
      </c>
      <c r="U45">
        <v>0.6087359999999985</v>
      </c>
      <c r="V45">
        <v>1.1956600000000002</v>
      </c>
      <c r="W45">
        <v>3.2871959999999971</v>
      </c>
      <c r="X45">
        <v>8.6688039999999713</v>
      </c>
      <c r="Y45">
        <v>19.599940000000004</v>
      </c>
      <c r="AA45">
        <v>33.72893600000009</v>
      </c>
      <c r="AB45">
        <v>69.550387999999941</v>
      </c>
      <c r="AC45">
        <v>166.27003600000029</v>
      </c>
      <c r="AD45">
        <v>268.84498399999978</v>
      </c>
      <c r="AE45">
        <v>343.45790799999924</v>
      </c>
      <c r="AG45">
        <v>4.8057599999999967</v>
      </c>
      <c r="AH45">
        <v>9.1806519999999896</v>
      </c>
      <c r="AI45">
        <v>20.909636000000049</v>
      </c>
      <c r="AJ45">
        <v>35.994444000000009</v>
      </c>
      <c r="AK45">
        <v>50.897260000000024</v>
      </c>
    </row>
    <row r="46" spans="3:37" x14ac:dyDescent="0.25">
      <c r="C46">
        <v>145.6464</v>
      </c>
      <c r="D46">
        <v>246.82599999999999</v>
      </c>
      <c r="E46">
        <v>518.11599999999999</v>
      </c>
      <c r="F46">
        <v>918.27</v>
      </c>
      <c r="G46">
        <v>1413.7212</v>
      </c>
      <c r="I46">
        <v>20.9132</v>
      </c>
      <c r="J46">
        <v>37.071199999999997</v>
      </c>
      <c r="K46">
        <v>75.635999999999996</v>
      </c>
      <c r="L46">
        <v>148.53440000000001</v>
      </c>
      <c r="M46">
        <v>268.33920000000001</v>
      </c>
      <c r="O46">
        <v>4.2095359999999937</v>
      </c>
      <c r="P46">
        <v>11.056896000000014</v>
      </c>
      <c r="Q46">
        <v>56.804144000000029</v>
      </c>
      <c r="R46">
        <v>129.28542399999964</v>
      </c>
      <c r="S46">
        <v>205.69865199999998</v>
      </c>
      <c r="U46">
        <v>0.60005600000000092</v>
      </c>
      <c r="V46">
        <v>1.1727400000000001</v>
      </c>
      <c r="W46">
        <v>3.4078760000000097</v>
      </c>
      <c r="X46">
        <v>8.661128000000005</v>
      </c>
      <c r="Y46">
        <v>19.733568000000044</v>
      </c>
      <c r="AA46">
        <v>34.124336000000014</v>
      </c>
      <c r="AB46">
        <v>70.353767999999903</v>
      </c>
      <c r="AC46">
        <v>168.05820799999969</v>
      </c>
      <c r="AD46">
        <v>271.21066399999989</v>
      </c>
      <c r="AE46">
        <v>345.99903599999965</v>
      </c>
      <c r="AG46">
        <v>4.7984239999999936</v>
      </c>
      <c r="AH46">
        <v>9.1591799999999903</v>
      </c>
      <c r="AI46">
        <v>20.938036000000015</v>
      </c>
      <c r="AJ46">
        <v>36.150207999999928</v>
      </c>
      <c r="AK46">
        <v>50.431207999999927</v>
      </c>
    </row>
    <row r="47" spans="3:37" x14ac:dyDescent="0.25">
      <c r="C47">
        <v>147.34960000000001</v>
      </c>
      <c r="D47">
        <v>250.14879999999999</v>
      </c>
      <c r="E47">
        <v>523.68679999999995</v>
      </c>
      <c r="F47">
        <v>925.97680000000003</v>
      </c>
      <c r="G47">
        <v>1426.5784000000001</v>
      </c>
      <c r="I47">
        <v>21.215199999999999</v>
      </c>
      <c r="J47">
        <v>35.584400000000002</v>
      </c>
      <c r="K47">
        <v>75.878799999999998</v>
      </c>
      <c r="L47">
        <v>138.88839999999999</v>
      </c>
      <c r="M47">
        <v>260.45800000000003</v>
      </c>
      <c r="O47">
        <v>4.2724720000000023</v>
      </c>
      <c r="P47">
        <v>11.229336000000002</v>
      </c>
      <c r="Q47">
        <v>57.915291999999994</v>
      </c>
      <c r="R47">
        <v>130.50751199999979</v>
      </c>
      <c r="S47">
        <v>207.35375599999998</v>
      </c>
      <c r="U47">
        <v>0.59890400000000021</v>
      </c>
      <c r="V47">
        <v>1.2126159999999973</v>
      </c>
      <c r="W47">
        <v>3.3420279999999933</v>
      </c>
      <c r="X47">
        <v>8.4115680000000115</v>
      </c>
      <c r="Y47">
        <v>19.057431999999984</v>
      </c>
      <c r="AA47">
        <v>34.497295999999999</v>
      </c>
      <c r="AB47">
        <v>71.124472000000097</v>
      </c>
      <c r="AC47">
        <v>169.91696399999969</v>
      </c>
      <c r="AD47">
        <v>273.50342399999982</v>
      </c>
      <c r="AE47">
        <v>348.31360399999937</v>
      </c>
      <c r="AG47">
        <v>4.8256960000000024</v>
      </c>
      <c r="AH47">
        <v>9.1812159999999921</v>
      </c>
      <c r="AI47">
        <v>20.906707999999984</v>
      </c>
      <c r="AJ47">
        <v>35.864536000000079</v>
      </c>
      <c r="AK47">
        <v>50.653096000000019</v>
      </c>
    </row>
    <row r="48" spans="3:37" x14ac:dyDescent="0.25">
      <c r="C48">
        <v>149.96520000000001</v>
      </c>
      <c r="D48">
        <v>255.04159999999999</v>
      </c>
      <c r="E48">
        <v>529.02319999999997</v>
      </c>
      <c r="F48">
        <v>930.40239999999994</v>
      </c>
      <c r="G48">
        <v>1447.2536</v>
      </c>
      <c r="I48">
        <v>21.2164</v>
      </c>
      <c r="J48">
        <v>37.670400000000001</v>
      </c>
      <c r="K48">
        <v>76.569199999999995</v>
      </c>
      <c r="L48">
        <v>144.9144</v>
      </c>
      <c r="M48">
        <v>259.00560000000002</v>
      </c>
      <c r="O48">
        <v>4.3488160000000091</v>
      </c>
      <c r="P48">
        <v>11.422819999999987</v>
      </c>
      <c r="Q48">
        <v>58.863276000000035</v>
      </c>
      <c r="R48">
        <v>131.67224799999983</v>
      </c>
      <c r="S48">
        <v>209.6507519999999</v>
      </c>
      <c r="U48">
        <v>0.60545600000000221</v>
      </c>
      <c r="V48">
        <v>1.1905800000000013</v>
      </c>
      <c r="W48">
        <v>3.3439360000000007</v>
      </c>
      <c r="X48">
        <v>8.8044880000000152</v>
      </c>
      <c r="Y48">
        <v>19.917900000000074</v>
      </c>
      <c r="AA48">
        <v>34.862831999999955</v>
      </c>
      <c r="AB48">
        <v>71.918292000000051</v>
      </c>
      <c r="AC48">
        <v>171.79558799999941</v>
      </c>
      <c r="AD48">
        <v>276.06728000000027</v>
      </c>
      <c r="AE48">
        <v>351.02957599999939</v>
      </c>
      <c r="AG48">
        <v>4.7990880000000073</v>
      </c>
      <c r="AH48">
        <v>9.1336599999999901</v>
      </c>
      <c r="AI48">
        <v>21.013159999999967</v>
      </c>
      <c r="AJ48">
        <v>36.067072000000117</v>
      </c>
      <c r="AK48">
        <v>50.345667999999861</v>
      </c>
    </row>
    <row r="49" spans="3:37" x14ac:dyDescent="0.25">
      <c r="C49">
        <v>151.15479999999999</v>
      </c>
      <c r="D49">
        <v>257.31560000000002</v>
      </c>
      <c r="E49">
        <v>533.7704</v>
      </c>
      <c r="F49">
        <v>939.93640000000005</v>
      </c>
      <c r="G49">
        <v>1456.5136</v>
      </c>
      <c r="I49">
        <v>20.8064</v>
      </c>
      <c r="J49">
        <v>37.3628</v>
      </c>
      <c r="K49">
        <v>76.136799999999994</v>
      </c>
      <c r="L49">
        <v>142.04599999999999</v>
      </c>
      <c r="M49">
        <v>267.14240000000001</v>
      </c>
      <c r="O49">
        <v>4.3953479999999985</v>
      </c>
      <c r="P49">
        <v>11.576351999999998</v>
      </c>
      <c r="Q49">
        <v>59.783099999999919</v>
      </c>
      <c r="R49">
        <v>132.85960399999988</v>
      </c>
      <c r="S49">
        <v>211.19668799999977</v>
      </c>
      <c r="U49">
        <v>0.59255599999999919</v>
      </c>
      <c r="V49">
        <v>1.2141640000000031</v>
      </c>
      <c r="W49">
        <v>3.3119999999999972</v>
      </c>
      <c r="X49">
        <v>8.5811800000000193</v>
      </c>
      <c r="Y49">
        <v>19.711968000000084</v>
      </c>
      <c r="AA49">
        <v>35.237044000000047</v>
      </c>
      <c r="AB49">
        <v>72.672720000000041</v>
      </c>
      <c r="AC49">
        <v>173.62323600000016</v>
      </c>
      <c r="AD49">
        <v>278.38065200000017</v>
      </c>
      <c r="AE49">
        <v>353.66372799999976</v>
      </c>
      <c r="AG49">
        <v>4.8288679999999982</v>
      </c>
      <c r="AH49">
        <v>9.1417879999999965</v>
      </c>
      <c r="AI49">
        <v>21.001863999999994</v>
      </c>
      <c r="AJ49">
        <v>35.999660000000063</v>
      </c>
      <c r="AK49">
        <v>50.414224000000019</v>
      </c>
    </row>
    <row r="50" spans="3:37" x14ac:dyDescent="0.25">
      <c r="C50">
        <v>153.66200000000001</v>
      </c>
      <c r="D50">
        <v>259.2276</v>
      </c>
      <c r="E50">
        <v>538.5136</v>
      </c>
      <c r="F50">
        <v>951.46600000000001</v>
      </c>
      <c r="G50">
        <v>1469.7696000000001</v>
      </c>
      <c r="I50">
        <v>21.142399999999999</v>
      </c>
      <c r="J50">
        <v>36.933599999999998</v>
      </c>
      <c r="K50">
        <v>72.924000000000007</v>
      </c>
      <c r="L50">
        <v>149.73599999999999</v>
      </c>
      <c r="M50">
        <v>268.74639999999999</v>
      </c>
      <c r="O50">
        <v>4.49171600000001</v>
      </c>
      <c r="P50">
        <v>11.763647999999973</v>
      </c>
      <c r="Q50">
        <v>60.751191999999961</v>
      </c>
      <c r="R50">
        <v>134.1487000000001</v>
      </c>
      <c r="S50">
        <v>212.92708400000018</v>
      </c>
      <c r="U50">
        <v>0.60380000000000122</v>
      </c>
      <c r="V50">
        <v>1.1905520000000034</v>
      </c>
      <c r="W50">
        <v>3.4526839999999908</v>
      </c>
      <c r="X50">
        <v>8.6759600000000141</v>
      </c>
      <c r="Y50">
        <v>19.715795999999987</v>
      </c>
      <c r="AA50">
        <v>35.599603999999978</v>
      </c>
      <c r="AB50">
        <v>73.408768000000222</v>
      </c>
      <c r="AC50">
        <v>175.36288000000047</v>
      </c>
      <c r="AD50">
        <v>280.82869999999974</v>
      </c>
      <c r="AE50">
        <v>356.19212399999981</v>
      </c>
      <c r="AG50">
        <v>4.8173199999999898</v>
      </c>
      <c r="AH50">
        <v>9.1137119999999978</v>
      </c>
      <c r="AI50">
        <v>21.106828000000018</v>
      </c>
      <c r="AJ50">
        <v>35.948208000000079</v>
      </c>
      <c r="AK50">
        <v>50.615347999999983</v>
      </c>
    </row>
    <row r="51" spans="3:37" x14ac:dyDescent="0.25">
      <c r="C51">
        <v>155.08920000000001</v>
      </c>
      <c r="D51">
        <v>261.87</v>
      </c>
      <c r="E51">
        <v>540.78719999999998</v>
      </c>
      <c r="F51">
        <v>967.75800000000004</v>
      </c>
      <c r="G51">
        <v>1476.7804000000001</v>
      </c>
      <c r="I51">
        <v>20.898399999999999</v>
      </c>
      <c r="J51">
        <v>36.735199999999999</v>
      </c>
      <c r="K51">
        <v>72.894400000000005</v>
      </c>
      <c r="L51">
        <v>144.4512</v>
      </c>
      <c r="M51">
        <v>262.03320000000002</v>
      </c>
      <c r="O51">
        <v>4.5571279999999996</v>
      </c>
      <c r="P51">
        <v>11.951052000000011</v>
      </c>
      <c r="Q51">
        <v>61.646304000000036</v>
      </c>
      <c r="R51">
        <v>135.51986800000012</v>
      </c>
      <c r="S51">
        <v>214.19171599999964</v>
      </c>
      <c r="U51">
        <v>0.61017199999999705</v>
      </c>
      <c r="V51">
        <v>1.2010599999999987</v>
      </c>
      <c r="W51">
        <v>3.279999999999998</v>
      </c>
      <c r="X51">
        <v>8.7929279999999963</v>
      </c>
      <c r="Y51">
        <v>19.585823999999981</v>
      </c>
      <c r="AA51">
        <v>35.997328000000039</v>
      </c>
      <c r="AB51">
        <v>74.172900000000013</v>
      </c>
      <c r="AC51">
        <v>177.09643199999928</v>
      </c>
      <c r="AD51">
        <v>283.33629999999988</v>
      </c>
      <c r="AE51">
        <v>358.35194799999937</v>
      </c>
      <c r="AG51">
        <v>4.8253000000000039</v>
      </c>
      <c r="AH51">
        <v>9.1185160000000209</v>
      </c>
      <c r="AI51">
        <v>20.990415999999989</v>
      </c>
      <c r="AJ51">
        <v>35.767839999999907</v>
      </c>
      <c r="AK51">
        <v>50.707560000000029</v>
      </c>
    </row>
    <row r="52" spans="3:37" x14ac:dyDescent="0.25">
      <c r="C52">
        <v>156.40600000000001</v>
      </c>
      <c r="D52">
        <v>263.12439999999998</v>
      </c>
      <c r="E52">
        <v>544.29160000000002</v>
      </c>
      <c r="F52">
        <v>976.12639999999999</v>
      </c>
      <c r="G52">
        <v>1496.0372</v>
      </c>
      <c r="I52">
        <v>21.453600000000002</v>
      </c>
      <c r="J52">
        <v>36.0824</v>
      </c>
      <c r="K52">
        <v>76.811599999999999</v>
      </c>
      <c r="L52">
        <v>149.96039999999999</v>
      </c>
      <c r="M52">
        <v>256.17680000000001</v>
      </c>
      <c r="O52">
        <v>4.5963479999999963</v>
      </c>
      <c r="P52">
        <v>12.135752000000023</v>
      </c>
      <c r="Q52">
        <v>62.458791999999875</v>
      </c>
      <c r="R52">
        <v>136.78092400000031</v>
      </c>
      <c r="S52">
        <v>216.08627599999943</v>
      </c>
      <c r="U52">
        <v>0.60106800000000016</v>
      </c>
      <c r="V52">
        <v>1.2099080000000013</v>
      </c>
      <c r="W52">
        <v>3.3426000000000036</v>
      </c>
      <c r="X52">
        <v>8.9293360000000028</v>
      </c>
      <c r="Y52">
        <v>19.11635200000001</v>
      </c>
      <c r="AA52">
        <v>36.354107999999975</v>
      </c>
      <c r="AB52">
        <v>74.871159999999975</v>
      </c>
      <c r="AC52">
        <v>178.773224</v>
      </c>
      <c r="AD52">
        <v>285.64014799999967</v>
      </c>
      <c r="AE52">
        <v>360.68867600000004</v>
      </c>
      <c r="AG52">
        <v>4.8031880000000005</v>
      </c>
      <c r="AH52">
        <v>9.1766360000000056</v>
      </c>
      <c r="AI52">
        <v>20.992303999999976</v>
      </c>
      <c r="AJ52">
        <v>35.684183999999959</v>
      </c>
      <c r="AK52">
        <v>50.694039999999902</v>
      </c>
    </row>
    <row r="53" spans="3:37" x14ac:dyDescent="0.25">
      <c r="C53">
        <v>157.94999999999999</v>
      </c>
      <c r="D53">
        <v>264.512</v>
      </c>
      <c r="E53">
        <v>543.9864</v>
      </c>
      <c r="F53">
        <v>980.51239999999996</v>
      </c>
      <c r="G53">
        <v>1498.4928</v>
      </c>
      <c r="I53">
        <v>21.074400000000001</v>
      </c>
      <c r="J53">
        <v>36.708399999999997</v>
      </c>
      <c r="K53">
        <v>74.409199999999998</v>
      </c>
      <c r="L53">
        <v>146.01</v>
      </c>
      <c r="M53">
        <v>259.72280000000001</v>
      </c>
      <c r="O53">
        <v>4.6619080000000084</v>
      </c>
      <c r="P53">
        <v>12.303352000000022</v>
      </c>
      <c r="Q53">
        <v>63.218352000000074</v>
      </c>
      <c r="R53">
        <v>138.15597199999957</v>
      </c>
      <c r="S53">
        <v>217.69357600000006</v>
      </c>
      <c r="U53">
        <v>0.60658400000000179</v>
      </c>
      <c r="V53">
        <v>1.1940160000000029</v>
      </c>
      <c r="W53">
        <v>3.3217120000000016</v>
      </c>
      <c r="X53">
        <v>8.8033440000000063</v>
      </c>
      <c r="Y53">
        <v>19.513276000000037</v>
      </c>
      <c r="AA53">
        <v>36.744060000000054</v>
      </c>
      <c r="AB53">
        <v>75.590904000000208</v>
      </c>
      <c r="AC53">
        <v>180.42273600000024</v>
      </c>
      <c r="AD53">
        <v>287.84839600000026</v>
      </c>
      <c r="AE53">
        <v>362.97550400000006</v>
      </c>
      <c r="AG53">
        <v>4.8092480000000029</v>
      </c>
      <c r="AH53">
        <v>9.1961680000000001</v>
      </c>
      <c r="AI53">
        <v>20.979272000000016</v>
      </c>
      <c r="AJ53">
        <v>36.115495999999965</v>
      </c>
      <c r="AK53">
        <v>50.544316000000023</v>
      </c>
    </row>
    <row r="54" spans="3:37" x14ac:dyDescent="0.25">
      <c r="C54">
        <v>159.9708</v>
      </c>
      <c r="D54">
        <v>264.57479999999998</v>
      </c>
      <c r="E54">
        <v>545.92920000000004</v>
      </c>
      <c r="F54">
        <v>990.69240000000002</v>
      </c>
      <c r="G54">
        <v>1501.8148000000001</v>
      </c>
      <c r="I54">
        <v>21.7</v>
      </c>
      <c r="J54">
        <v>36.848399999999998</v>
      </c>
      <c r="K54">
        <v>73.767600000000002</v>
      </c>
      <c r="L54">
        <v>146.3672</v>
      </c>
      <c r="M54">
        <v>261.56439999999998</v>
      </c>
      <c r="O54">
        <v>4.7352000000000132</v>
      </c>
      <c r="P54">
        <v>12.462472000000023</v>
      </c>
      <c r="Q54">
        <v>64.111155999999909</v>
      </c>
      <c r="R54">
        <v>139.40469199999984</v>
      </c>
      <c r="S54">
        <v>218.62684000000007</v>
      </c>
      <c r="U54">
        <v>0.62181999999999826</v>
      </c>
      <c r="V54">
        <v>1.1906639999999971</v>
      </c>
      <c r="W54">
        <v>3.3578360000000029</v>
      </c>
      <c r="X54">
        <v>8.8712400000000162</v>
      </c>
      <c r="Y54">
        <v>19.310479999999973</v>
      </c>
      <c r="AA54">
        <v>37.109375999999997</v>
      </c>
      <c r="AB54">
        <v>76.29089600000006</v>
      </c>
      <c r="AC54">
        <v>182.09594800000019</v>
      </c>
      <c r="AD54">
        <v>290.06326000000018</v>
      </c>
      <c r="AE54">
        <v>365.00418400000063</v>
      </c>
      <c r="AG54">
        <v>4.8235240000000053</v>
      </c>
      <c r="AH54">
        <v>9.1542559999999771</v>
      </c>
      <c r="AI54">
        <v>21.184524000000039</v>
      </c>
      <c r="AJ54">
        <v>35.737815999999938</v>
      </c>
      <c r="AK54">
        <v>50.985416000000036</v>
      </c>
    </row>
    <row r="55" spans="3:37" x14ac:dyDescent="0.25">
      <c r="C55">
        <v>161.81440000000001</v>
      </c>
      <c r="D55">
        <v>269.11040000000003</v>
      </c>
      <c r="E55">
        <v>555.27639999999997</v>
      </c>
      <c r="F55">
        <v>995.96199999999999</v>
      </c>
      <c r="G55">
        <v>1512.3027999999999</v>
      </c>
      <c r="I55">
        <v>21.178000000000001</v>
      </c>
      <c r="J55">
        <v>36.494799999999998</v>
      </c>
      <c r="K55">
        <v>75.071200000000005</v>
      </c>
      <c r="L55">
        <v>147.8432</v>
      </c>
      <c r="M55">
        <v>263.77199999999999</v>
      </c>
      <c r="O55">
        <v>4.8128000000000055</v>
      </c>
      <c r="P55">
        <v>12.695375999999996</v>
      </c>
      <c r="Q55">
        <v>64.919267999999931</v>
      </c>
      <c r="R55">
        <v>140.54684400000019</v>
      </c>
      <c r="S55">
        <v>220.11171599999992</v>
      </c>
      <c r="U55">
        <v>0.62032000000000076</v>
      </c>
      <c r="V55">
        <v>1.2180959999999996</v>
      </c>
      <c r="W55">
        <v>3.4050079999999996</v>
      </c>
      <c r="X55">
        <v>8.865240000000016</v>
      </c>
      <c r="Y55">
        <v>19.704115999999985</v>
      </c>
      <c r="AA55">
        <v>37.437967999999891</v>
      </c>
      <c r="AB55">
        <v>76.976048000000091</v>
      </c>
      <c r="AC55">
        <v>183.68942000000024</v>
      </c>
      <c r="AD55">
        <v>292.16926800000022</v>
      </c>
      <c r="AE55">
        <v>367.2200600000005</v>
      </c>
      <c r="AG55">
        <v>4.8202959999999946</v>
      </c>
      <c r="AH55">
        <v>9.173463999999985</v>
      </c>
      <c r="AI55">
        <v>20.948608000000064</v>
      </c>
      <c r="AJ55">
        <v>35.957680000000074</v>
      </c>
      <c r="AK55">
        <v>50.72381999999994</v>
      </c>
    </row>
    <row r="56" spans="3:37" x14ac:dyDescent="0.25">
      <c r="C56">
        <v>163.74639999999999</v>
      </c>
      <c r="D56">
        <v>273.04719999999998</v>
      </c>
      <c r="E56">
        <v>559.42840000000001</v>
      </c>
      <c r="F56">
        <v>1002.67</v>
      </c>
      <c r="G56">
        <v>1526.5108</v>
      </c>
      <c r="I56">
        <v>21.404800000000002</v>
      </c>
      <c r="J56">
        <v>37.754399999999997</v>
      </c>
      <c r="K56">
        <v>75.494399999999999</v>
      </c>
      <c r="L56">
        <v>142.78</v>
      </c>
      <c r="M56">
        <v>260.2432</v>
      </c>
      <c r="O56">
        <v>4.8746880000000132</v>
      </c>
      <c r="P56">
        <v>12.888211999999973</v>
      </c>
      <c r="Q56">
        <v>65.791324000000017</v>
      </c>
      <c r="R56">
        <v>141.62509199999985</v>
      </c>
      <c r="S56">
        <v>221.68762399999997</v>
      </c>
      <c r="U56">
        <v>0.60456000000000043</v>
      </c>
      <c r="V56">
        <v>1.1983480000000011</v>
      </c>
      <c r="W56">
        <v>3.2704640000000036</v>
      </c>
      <c r="X56">
        <v>8.7151920000000054</v>
      </c>
      <c r="Y56">
        <v>19.384844000000005</v>
      </c>
      <c r="AA56">
        <v>37.778991999999853</v>
      </c>
      <c r="AB56">
        <v>77.648387999999898</v>
      </c>
      <c r="AC56">
        <v>185.33038799999977</v>
      </c>
      <c r="AD56">
        <v>294.43055599999985</v>
      </c>
      <c r="AE56">
        <v>369.50311199999993</v>
      </c>
      <c r="AG56">
        <v>4.8242880000000037</v>
      </c>
      <c r="AH56">
        <v>9.1697640000000007</v>
      </c>
      <c r="AI56">
        <v>21.014504000000013</v>
      </c>
      <c r="AJ56">
        <v>36.084416000000019</v>
      </c>
      <c r="AK56">
        <v>50.634884000000064</v>
      </c>
    </row>
    <row r="57" spans="3:37" x14ac:dyDescent="0.25">
      <c r="C57">
        <v>165.89080000000001</v>
      </c>
      <c r="D57">
        <v>274.89760000000001</v>
      </c>
      <c r="E57">
        <v>564.37519999999995</v>
      </c>
      <c r="F57">
        <v>1004.756</v>
      </c>
      <c r="G57">
        <v>1526.7067999999999</v>
      </c>
      <c r="I57">
        <v>21.747599999999998</v>
      </c>
      <c r="J57">
        <v>37.381599999999999</v>
      </c>
      <c r="K57">
        <v>79.692400000000006</v>
      </c>
      <c r="L57">
        <v>150.874</v>
      </c>
      <c r="M57">
        <v>256.39440000000002</v>
      </c>
      <c r="O57">
        <v>4.9724280000000043</v>
      </c>
      <c r="P57">
        <v>13.065063999999998</v>
      </c>
      <c r="Q57">
        <v>66.625348000000088</v>
      </c>
      <c r="R57">
        <v>142.83675200000002</v>
      </c>
      <c r="S57">
        <v>222.78740800000011</v>
      </c>
      <c r="U57">
        <v>0.61394800000000305</v>
      </c>
      <c r="V57">
        <v>1.1896280000000006</v>
      </c>
      <c r="W57">
        <v>3.3619039999999978</v>
      </c>
      <c r="X57">
        <v>8.9469799999999911</v>
      </c>
      <c r="Y57">
        <v>19.301088000000028</v>
      </c>
      <c r="AA57">
        <v>38.124475999999966</v>
      </c>
      <c r="AB57">
        <v>78.382488000000009</v>
      </c>
      <c r="AC57">
        <v>186.8899319999999</v>
      </c>
      <c r="AD57">
        <v>296.30307200000033</v>
      </c>
      <c r="AE57">
        <v>371.51241600000014</v>
      </c>
      <c r="AG57">
        <v>4.8254759999999974</v>
      </c>
      <c r="AH57">
        <v>9.1348999999999965</v>
      </c>
      <c r="AI57">
        <v>20.992464000000041</v>
      </c>
      <c r="AJ57">
        <v>35.976868000000024</v>
      </c>
      <c r="AK57">
        <v>50.684479999999887</v>
      </c>
    </row>
    <row r="58" spans="3:37" x14ac:dyDescent="0.25">
      <c r="C58">
        <v>167.2124</v>
      </c>
      <c r="D58">
        <v>276.01119999999997</v>
      </c>
      <c r="E58">
        <v>568.97159999999997</v>
      </c>
      <c r="F58">
        <v>1016.6136</v>
      </c>
      <c r="G58">
        <v>1535.9472000000001</v>
      </c>
      <c r="I58">
        <v>21.0672</v>
      </c>
      <c r="J58">
        <v>38.303199999999997</v>
      </c>
      <c r="K58">
        <v>77.346000000000004</v>
      </c>
      <c r="L58">
        <v>150.99520000000001</v>
      </c>
      <c r="M58">
        <v>272.78199999999998</v>
      </c>
      <c r="O58">
        <v>5.0531919999999966</v>
      </c>
      <c r="P58">
        <v>13.292524000000011</v>
      </c>
      <c r="Q58">
        <v>67.529808000000102</v>
      </c>
      <c r="R58">
        <v>143.91314799999992</v>
      </c>
      <c r="S58">
        <v>223.60037199999979</v>
      </c>
      <c r="U58">
        <v>0.60419600000000095</v>
      </c>
      <c r="V58">
        <v>1.1969000000000012</v>
      </c>
      <c r="W58">
        <v>3.3130199999999999</v>
      </c>
      <c r="X58">
        <v>8.8447639999999819</v>
      </c>
      <c r="Y58">
        <v>19.736828000000031</v>
      </c>
      <c r="AA58">
        <v>38.481712000000059</v>
      </c>
      <c r="AB58">
        <v>79.0486760000001</v>
      </c>
      <c r="AC58">
        <v>188.55092800000006</v>
      </c>
      <c r="AD58">
        <v>298.29362799999973</v>
      </c>
      <c r="AE58">
        <v>373.11767599999945</v>
      </c>
      <c r="AG58">
        <v>4.816147999999993</v>
      </c>
      <c r="AH58">
        <v>9.1428119999999975</v>
      </c>
      <c r="AI58">
        <v>20.883332000000003</v>
      </c>
      <c r="AJ58">
        <v>35.821011999999989</v>
      </c>
      <c r="AK58">
        <v>50.883283999999982</v>
      </c>
    </row>
    <row r="59" spans="3:37" x14ac:dyDescent="0.25">
      <c r="C59">
        <v>169.06559999999999</v>
      </c>
      <c r="D59">
        <v>278.97879999999998</v>
      </c>
      <c r="E59">
        <v>575.10559999999998</v>
      </c>
      <c r="F59">
        <v>1026.664</v>
      </c>
      <c r="G59">
        <v>1550.9880000000001</v>
      </c>
      <c r="I59">
        <v>21.579599999999999</v>
      </c>
      <c r="J59">
        <v>37.749200000000002</v>
      </c>
      <c r="K59">
        <v>77.166799999999995</v>
      </c>
      <c r="L59">
        <v>146.6584</v>
      </c>
      <c r="M59">
        <v>270.03280000000001</v>
      </c>
      <c r="O59">
        <v>5.1185440000000098</v>
      </c>
      <c r="P59">
        <v>13.519075999999995</v>
      </c>
      <c r="Q59">
        <v>68.377496000000107</v>
      </c>
      <c r="R59">
        <v>144.97534799999994</v>
      </c>
      <c r="S59">
        <v>225.17832800000002</v>
      </c>
      <c r="U59">
        <v>0.61249599999999982</v>
      </c>
      <c r="V59">
        <v>1.2134559999999994</v>
      </c>
      <c r="W59">
        <v>3.3728639999999914</v>
      </c>
      <c r="X59">
        <v>9.1343039999999842</v>
      </c>
      <c r="Y59">
        <v>19.619332000000046</v>
      </c>
      <c r="AA59">
        <v>38.824232000000002</v>
      </c>
      <c r="AB59">
        <v>79.750308000000175</v>
      </c>
      <c r="AC59">
        <v>190.13693599999974</v>
      </c>
      <c r="AD59">
        <v>300.28445200000044</v>
      </c>
      <c r="AE59">
        <v>374.98431200000022</v>
      </c>
      <c r="AG59">
        <v>4.8251120000000052</v>
      </c>
      <c r="AH59">
        <v>9.1368639999999974</v>
      </c>
      <c r="AI59">
        <v>20.958696000000039</v>
      </c>
      <c r="AJ59">
        <v>35.745079999999916</v>
      </c>
      <c r="AK59">
        <v>50.869092000000009</v>
      </c>
    </row>
    <row r="60" spans="3:37" x14ac:dyDescent="0.25">
      <c r="C60">
        <v>169.40280000000001</v>
      </c>
      <c r="D60">
        <v>280.78719999999998</v>
      </c>
      <c r="E60">
        <v>579.62720000000002</v>
      </c>
      <c r="F60">
        <v>1031.9092000000001</v>
      </c>
      <c r="G60">
        <v>1556.298</v>
      </c>
      <c r="I60">
        <v>22.378799999999998</v>
      </c>
      <c r="J60">
        <v>35.977200000000003</v>
      </c>
      <c r="K60">
        <v>76.369600000000005</v>
      </c>
      <c r="L60">
        <v>146.96520000000001</v>
      </c>
      <c r="M60">
        <v>260.98360000000002</v>
      </c>
      <c r="O60">
        <v>5.18248800000001</v>
      </c>
      <c r="P60">
        <v>13.741764000000025</v>
      </c>
      <c r="Q60">
        <v>69.124583999999956</v>
      </c>
      <c r="R60">
        <v>146.04096399999966</v>
      </c>
      <c r="S60">
        <v>226.38658000000021</v>
      </c>
      <c r="U60">
        <v>0.61817600000000184</v>
      </c>
      <c r="V60">
        <v>1.212952</v>
      </c>
      <c r="W60">
        <v>3.3920399999999908</v>
      </c>
      <c r="X60">
        <v>8.7830559999999718</v>
      </c>
      <c r="Y60">
        <v>19.303811999999976</v>
      </c>
      <c r="AA60">
        <v>39.154328000000064</v>
      </c>
      <c r="AB60">
        <v>80.399731999999744</v>
      </c>
      <c r="AC60">
        <v>191.62806400000017</v>
      </c>
      <c r="AD60">
        <v>302.20063600000049</v>
      </c>
      <c r="AE60">
        <v>376.71849999999995</v>
      </c>
      <c r="AG60">
        <v>4.8297920000000039</v>
      </c>
      <c r="AH60">
        <v>9.1428159999999838</v>
      </c>
      <c r="AI60">
        <v>20.984600000000036</v>
      </c>
      <c r="AJ60">
        <v>36.037935999999974</v>
      </c>
      <c r="AK60">
        <v>50.63231600000006</v>
      </c>
    </row>
    <row r="61" spans="3:37" x14ac:dyDescent="0.25">
      <c r="C61">
        <v>170.29759999999999</v>
      </c>
      <c r="D61">
        <v>283.10759999999999</v>
      </c>
      <c r="E61">
        <v>582.57159999999999</v>
      </c>
      <c r="F61">
        <v>1036.9264000000001</v>
      </c>
      <c r="G61">
        <v>1564.6176</v>
      </c>
      <c r="I61">
        <v>21.613199999999999</v>
      </c>
      <c r="J61">
        <v>37.190800000000003</v>
      </c>
      <c r="K61">
        <v>77.892399999999995</v>
      </c>
      <c r="L61">
        <v>151.57239999999999</v>
      </c>
      <c r="M61">
        <v>261.12920000000003</v>
      </c>
      <c r="O61">
        <v>5.2445760000000003</v>
      </c>
      <c r="P61">
        <v>13.900900000000004</v>
      </c>
      <c r="Q61">
        <v>69.899156000000033</v>
      </c>
      <c r="R61">
        <v>147.06198400000051</v>
      </c>
      <c r="S61">
        <v>227.54163200000002</v>
      </c>
      <c r="U61">
        <v>0.61214400000000391</v>
      </c>
      <c r="V61">
        <v>1.1866000000000001</v>
      </c>
      <c r="W61">
        <v>3.3512679999999992</v>
      </c>
      <c r="X61">
        <v>8.8604759999999949</v>
      </c>
      <c r="Y61">
        <v>19.282620000000033</v>
      </c>
      <c r="AA61">
        <v>39.491127999999982</v>
      </c>
      <c r="AB61">
        <v>81.091452000000089</v>
      </c>
      <c r="AC61">
        <v>193.21388399999987</v>
      </c>
      <c r="AD61">
        <v>304.11361600000043</v>
      </c>
      <c r="AE61">
        <v>378.22246400000017</v>
      </c>
      <c r="AG61">
        <v>4.8431520000000008</v>
      </c>
      <c r="AH61">
        <v>9.155383999999998</v>
      </c>
      <c r="AI61">
        <v>20.889196000000002</v>
      </c>
      <c r="AJ61">
        <v>36.113299999999967</v>
      </c>
      <c r="AK61">
        <v>50.716627999999986</v>
      </c>
    </row>
    <row r="62" spans="3:37" x14ac:dyDescent="0.25">
      <c r="C62">
        <v>171.76679999999999</v>
      </c>
      <c r="D62">
        <v>284.358</v>
      </c>
      <c r="E62">
        <v>587.71640000000002</v>
      </c>
      <c r="F62">
        <v>1044.6867999999999</v>
      </c>
      <c r="G62">
        <v>1576.8412000000001</v>
      </c>
      <c r="I62">
        <v>21.026</v>
      </c>
      <c r="J62">
        <v>37.8384</v>
      </c>
      <c r="K62">
        <v>76.504800000000003</v>
      </c>
      <c r="L62">
        <v>149.59800000000001</v>
      </c>
      <c r="M62">
        <v>274.50839999999999</v>
      </c>
      <c r="O62">
        <v>5.3015600000000118</v>
      </c>
      <c r="P62">
        <v>14.058015999999997</v>
      </c>
      <c r="Q62">
        <v>70.544783999999794</v>
      </c>
      <c r="R62">
        <v>148.48212000000038</v>
      </c>
      <c r="S62">
        <v>229.1973319999999</v>
      </c>
      <c r="U62">
        <v>0.61728000000000127</v>
      </c>
      <c r="V62">
        <v>1.2073160000000021</v>
      </c>
      <c r="W62">
        <v>3.3647560000000012</v>
      </c>
      <c r="X62">
        <v>8.8372960000000145</v>
      </c>
      <c r="Y62">
        <v>19.92962799999998</v>
      </c>
      <c r="AA62">
        <v>39.852232000000079</v>
      </c>
      <c r="AB62">
        <v>81.766543999999783</v>
      </c>
      <c r="AC62">
        <v>194.69452800000005</v>
      </c>
      <c r="AD62">
        <v>306.46735200000035</v>
      </c>
      <c r="AE62">
        <v>379.91591600000038</v>
      </c>
      <c r="AG62">
        <v>4.8574480000000113</v>
      </c>
      <c r="AH62">
        <v>9.168147999999988</v>
      </c>
      <c r="AI62">
        <v>20.931003999999973</v>
      </c>
      <c r="AJ62">
        <v>36.17286399999999</v>
      </c>
      <c r="AK62">
        <v>50.56406799999985</v>
      </c>
    </row>
    <row r="63" spans="3:37" x14ac:dyDescent="0.25">
      <c r="C63">
        <v>173.88800000000001</v>
      </c>
      <c r="D63">
        <v>286.61399999999998</v>
      </c>
      <c r="E63">
        <v>592.44439999999997</v>
      </c>
      <c r="F63">
        <v>1042.2</v>
      </c>
      <c r="G63">
        <v>1581.3448000000001</v>
      </c>
      <c r="I63">
        <v>21.1892</v>
      </c>
      <c r="J63">
        <v>36.1616</v>
      </c>
      <c r="K63">
        <v>74.379199999999997</v>
      </c>
      <c r="L63">
        <v>149.49080000000001</v>
      </c>
      <c r="M63">
        <v>261.64359999999999</v>
      </c>
      <c r="O63">
        <v>5.3673800000000069</v>
      </c>
      <c r="P63">
        <v>14.257175999999996</v>
      </c>
      <c r="Q63">
        <v>71.312223999999858</v>
      </c>
      <c r="R63">
        <v>149.42085600000001</v>
      </c>
      <c r="S63">
        <v>230.5412399999999</v>
      </c>
      <c r="U63">
        <v>0.59168400000000221</v>
      </c>
      <c r="V63">
        <v>1.1920640000000011</v>
      </c>
      <c r="W63">
        <v>3.3847600000000027</v>
      </c>
      <c r="X63">
        <v>8.601799999999999</v>
      </c>
      <c r="Y63">
        <v>19.375844000000026</v>
      </c>
      <c r="AA63">
        <v>40.159892000000042</v>
      </c>
      <c r="AB63">
        <v>82.410736000000128</v>
      </c>
      <c r="AC63">
        <v>196.23964000000004</v>
      </c>
      <c r="AD63">
        <v>308.23467199999874</v>
      </c>
      <c r="AE63">
        <v>381.74313600000022</v>
      </c>
      <c r="AG63">
        <v>4.8313719999999822</v>
      </c>
      <c r="AH63">
        <v>9.1342719999999886</v>
      </c>
      <c r="AI63">
        <v>20.99088799999997</v>
      </c>
      <c r="AJ63">
        <v>36.186608000000007</v>
      </c>
      <c r="AK63">
        <v>50.74530000000005</v>
      </c>
    </row>
    <row r="64" spans="3:37" x14ac:dyDescent="0.25">
      <c r="C64">
        <v>174.76679999999999</v>
      </c>
      <c r="D64">
        <v>288.7484</v>
      </c>
      <c r="E64">
        <v>592.31799999999998</v>
      </c>
      <c r="F64">
        <v>1052.5491999999999</v>
      </c>
      <c r="G64">
        <v>1590.5455999999999</v>
      </c>
      <c r="I64">
        <v>21.4404</v>
      </c>
      <c r="J64">
        <v>37.2592</v>
      </c>
      <c r="K64">
        <v>72.869600000000005</v>
      </c>
      <c r="L64">
        <v>142.75479999999999</v>
      </c>
      <c r="M64">
        <v>269.66320000000002</v>
      </c>
      <c r="O64">
        <v>5.4242640000000044</v>
      </c>
      <c r="P64">
        <v>14.460279999999985</v>
      </c>
      <c r="Q64">
        <v>72.017303999999939</v>
      </c>
      <c r="R64">
        <v>150.46861600000011</v>
      </c>
      <c r="S64">
        <v>231.98564400000041</v>
      </c>
      <c r="U64">
        <v>0.61072400000000215</v>
      </c>
      <c r="V64">
        <v>1.2192319999999985</v>
      </c>
      <c r="W64">
        <v>3.3255519999999961</v>
      </c>
      <c r="X64">
        <v>8.7210719999999782</v>
      </c>
      <c r="Y64">
        <v>19.504172000000036</v>
      </c>
      <c r="AA64">
        <v>40.48472000000001</v>
      </c>
      <c r="AB64">
        <v>83.021295999999936</v>
      </c>
      <c r="AC64">
        <v>197.68776000000008</v>
      </c>
      <c r="AD64">
        <v>309.96892799999978</v>
      </c>
      <c r="AE64">
        <v>383.45886800000125</v>
      </c>
      <c r="AG64">
        <v>4.856004000000004</v>
      </c>
      <c r="AH64">
        <v>9.1650319999999947</v>
      </c>
      <c r="AI64">
        <v>20.98515199999996</v>
      </c>
      <c r="AJ64">
        <v>36.000288000000026</v>
      </c>
      <c r="AK64">
        <v>50.599876000000016</v>
      </c>
    </row>
    <row r="65" spans="3:37" x14ac:dyDescent="0.25">
      <c r="C65">
        <v>175.29159999999999</v>
      </c>
      <c r="D65">
        <v>290.7296</v>
      </c>
      <c r="E65">
        <v>598.08199999999999</v>
      </c>
      <c r="F65">
        <v>1072.0404000000001</v>
      </c>
      <c r="G65">
        <v>1604.1780000000001</v>
      </c>
      <c r="I65">
        <v>22.364000000000001</v>
      </c>
      <c r="J65">
        <v>36.730800000000002</v>
      </c>
      <c r="K65">
        <v>76.397599999999997</v>
      </c>
      <c r="L65">
        <v>150.15520000000001</v>
      </c>
      <c r="M65">
        <v>269.07639999999998</v>
      </c>
      <c r="O65">
        <v>5.4807479999999966</v>
      </c>
      <c r="P65">
        <v>14.666439999999994</v>
      </c>
      <c r="Q65">
        <v>72.68932800000006</v>
      </c>
      <c r="R65">
        <v>151.7289720000002</v>
      </c>
      <c r="S65">
        <v>233.42377600000006</v>
      </c>
      <c r="U65">
        <v>0.59358799999999901</v>
      </c>
      <c r="V65">
        <v>1.194296000000004</v>
      </c>
      <c r="W65">
        <v>3.3975919999999911</v>
      </c>
      <c r="X65">
        <v>8.6949879999999879</v>
      </c>
      <c r="Y65">
        <v>19.523268000000019</v>
      </c>
      <c r="AA65">
        <v>40.798508000000133</v>
      </c>
      <c r="AB65">
        <v>83.670223999999962</v>
      </c>
      <c r="AC65">
        <v>199.30220800000006</v>
      </c>
      <c r="AD65">
        <v>311.89434799999998</v>
      </c>
      <c r="AE65">
        <v>385.32668799999976</v>
      </c>
      <c r="AG65">
        <v>4.857211999999989</v>
      </c>
      <c r="AH65">
        <v>9.1631359999999997</v>
      </c>
      <c r="AI65">
        <v>21.097855999999975</v>
      </c>
      <c r="AJ65">
        <v>36.21786000000003</v>
      </c>
      <c r="AK65">
        <v>50.95158799999993</v>
      </c>
    </row>
    <row r="66" spans="3:37" x14ac:dyDescent="0.25">
      <c r="C66">
        <v>177.12960000000001</v>
      </c>
      <c r="D66">
        <v>293.50799999999998</v>
      </c>
      <c r="E66">
        <v>597.84799999999996</v>
      </c>
      <c r="F66">
        <v>1083.5536</v>
      </c>
      <c r="G66">
        <v>1608.7472</v>
      </c>
      <c r="I66">
        <v>21.498000000000001</v>
      </c>
      <c r="J66">
        <v>36.6616</v>
      </c>
      <c r="K66">
        <v>74.244399999999999</v>
      </c>
      <c r="L66">
        <v>152.2124</v>
      </c>
      <c r="M66">
        <v>265.9828</v>
      </c>
      <c r="O66">
        <v>5.5471279999999972</v>
      </c>
      <c r="P66">
        <v>14.898807999999976</v>
      </c>
      <c r="Q66">
        <v>73.3380200000001</v>
      </c>
      <c r="R66">
        <v>153.05855199999976</v>
      </c>
      <c r="S66">
        <v>234.27683600000063</v>
      </c>
      <c r="U66">
        <v>0.61954799999999954</v>
      </c>
      <c r="V66">
        <v>1.1854320000000023</v>
      </c>
      <c r="W66">
        <v>3.2210759999999938</v>
      </c>
      <c r="X66">
        <v>8.739323999999991</v>
      </c>
      <c r="Y66">
        <v>19.88521200000001</v>
      </c>
      <c r="AA66">
        <v>41.122056000000121</v>
      </c>
      <c r="AB66">
        <v>84.292839999999956</v>
      </c>
      <c r="AC66">
        <v>200.70712399999965</v>
      </c>
      <c r="AD66">
        <v>313.83856799999995</v>
      </c>
      <c r="AE66">
        <v>386.8507959999996</v>
      </c>
      <c r="AG66">
        <v>4.8348440000000048</v>
      </c>
      <c r="AH66">
        <v>9.1009919999999873</v>
      </c>
      <c r="AI66">
        <v>21.077811999999984</v>
      </c>
      <c r="AJ66">
        <v>36.200731999999917</v>
      </c>
      <c r="AK66">
        <v>50.571052000000016</v>
      </c>
    </row>
    <row r="67" spans="3:37" x14ac:dyDescent="0.25">
      <c r="C67">
        <v>178.2364</v>
      </c>
      <c r="D67">
        <v>296.11680000000001</v>
      </c>
      <c r="E67">
        <v>600.39239999999995</v>
      </c>
      <c r="F67">
        <v>1095.7216000000001</v>
      </c>
      <c r="G67">
        <v>1611.4944</v>
      </c>
      <c r="I67">
        <v>21.664400000000001</v>
      </c>
      <c r="J67">
        <v>37.606400000000001</v>
      </c>
      <c r="K67">
        <v>73.19</v>
      </c>
      <c r="L67">
        <v>148.53120000000001</v>
      </c>
      <c r="M67">
        <v>267.22320000000002</v>
      </c>
      <c r="O67">
        <v>5.6028200000000004</v>
      </c>
      <c r="P67">
        <v>15.110223999999979</v>
      </c>
      <c r="Q67">
        <v>74.051551999999944</v>
      </c>
      <c r="R67">
        <v>154.53862000000026</v>
      </c>
      <c r="S67">
        <v>235.45074000000045</v>
      </c>
      <c r="U67">
        <v>0.63708399999999998</v>
      </c>
      <c r="V67">
        <v>1.1939200000000034</v>
      </c>
      <c r="W67">
        <v>3.2776760000000045</v>
      </c>
      <c r="X67">
        <v>8.5662680000000027</v>
      </c>
      <c r="Y67">
        <v>20.025440000000014</v>
      </c>
      <c r="AA67">
        <v>41.47478799999999</v>
      </c>
      <c r="AB67">
        <v>84.891512000000148</v>
      </c>
      <c r="AC67">
        <v>202.16659200000029</v>
      </c>
      <c r="AD67">
        <v>315.55880399999978</v>
      </c>
      <c r="AE67">
        <v>388.26238000000006</v>
      </c>
      <c r="AG67">
        <v>4.8556359999999916</v>
      </c>
      <c r="AH67">
        <v>9.1256640000000111</v>
      </c>
      <c r="AI67">
        <v>21.067764000000015</v>
      </c>
      <c r="AJ67">
        <v>36.005100000000049</v>
      </c>
      <c r="AK67">
        <v>50.553015999999914</v>
      </c>
    </row>
    <row r="68" spans="3:37" x14ac:dyDescent="0.25">
      <c r="C68">
        <v>178.41399999999999</v>
      </c>
      <c r="D68">
        <v>299.0872</v>
      </c>
      <c r="E68">
        <v>607.70759999999996</v>
      </c>
      <c r="F68">
        <v>1103.1704</v>
      </c>
      <c r="G68">
        <v>1611.1672000000001</v>
      </c>
      <c r="I68">
        <v>21.4328</v>
      </c>
      <c r="J68">
        <v>37.671199999999999</v>
      </c>
      <c r="K68">
        <v>75.98</v>
      </c>
      <c r="L68">
        <v>152.16480000000001</v>
      </c>
      <c r="M68">
        <v>253.54320000000001</v>
      </c>
      <c r="O68">
        <v>5.6521000000000052</v>
      </c>
      <c r="P68">
        <v>15.32612000000001</v>
      </c>
      <c r="Q68">
        <v>74.589940000000055</v>
      </c>
      <c r="R68">
        <v>155.63334000000015</v>
      </c>
      <c r="S68">
        <v>235.98279999999957</v>
      </c>
      <c r="U68">
        <v>0.61729599999999962</v>
      </c>
      <c r="V68">
        <v>1.2022240000000004</v>
      </c>
      <c r="W68">
        <v>3.423284000000002</v>
      </c>
      <c r="X68">
        <v>8.6977040000000017</v>
      </c>
      <c r="Y68">
        <v>19.366499999999967</v>
      </c>
      <c r="AA68">
        <v>41.796883999999935</v>
      </c>
      <c r="AB68">
        <v>85.569727999999984</v>
      </c>
      <c r="AC68">
        <v>203.49254000000045</v>
      </c>
      <c r="AD68">
        <v>317.51633199999952</v>
      </c>
      <c r="AE68">
        <v>389.49014399999965</v>
      </c>
      <c r="AG68">
        <v>4.8507920000000002</v>
      </c>
      <c r="AH68">
        <v>9.170824000000005</v>
      </c>
      <c r="AI68">
        <v>20.969260000000052</v>
      </c>
      <c r="AJ68">
        <v>35.958376000000065</v>
      </c>
      <c r="AK68">
        <v>50.659436000000071</v>
      </c>
    </row>
    <row r="69" spans="3:37" x14ac:dyDescent="0.25">
      <c r="C69">
        <v>179.5504</v>
      </c>
      <c r="D69">
        <v>300.47320000000002</v>
      </c>
      <c r="E69">
        <v>612.15840000000003</v>
      </c>
      <c r="F69">
        <v>1108.9652000000001</v>
      </c>
      <c r="G69">
        <v>1612.0496000000001</v>
      </c>
      <c r="I69">
        <v>21.402799999999999</v>
      </c>
      <c r="J69">
        <v>36.79</v>
      </c>
      <c r="K69">
        <v>73.291600000000003</v>
      </c>
      <c r="L69">
        <v>142.77879999999999</v>
      </c>
      <c r="M69">
        <v>262.23439999999999</v>
      </c>
      <c r="O69">
        <v>5.7036919999999967</v>
      </c>
      <c r="P69">
        <v>15.509039999999935</v>
      </c>
      <c r="Q69">
        <v>75.170611999999792</v>
      </c>
      <c r="R69">
        <v>157.00591600000004</v>
      </c>
      <c r="S69">
        <v>236.59083599999985</v>
      </c>
      <c r="U69">
        <v>0.61387999999999976</v>
      </c>
      <c r="V69">
        <v>1.2276720000000048</v>
      </c>
      <c r="W69">
        <v>3.2754960000000048</v>
      </c>
      <c r="X69">
        <v>8.7083440000000163</v>
      </c>
      <c r="Y69">
        <v>19.465931999999952</v>
      </c>
      <c r="AA69">
        <v>42.108500000000021</v>
      </c>
      <c r="AB69">
        <v>86.198360000000065</v>
      </c>
      <c r="AC69">
        <v>204.73837200000006</v>
      </c>
      <c r="AD69">
        <v>319.30340399999966</v>
      </c>
      <c r="AE69">
        <v>390.60810800000093</v>
      </c>
      <c r="AG69">
        <v>4.8618720000000062</v>
      </c>
      <c r="AH69">
        <v>9.1371840000000066</v>
      </c>
      <c r="AI69">
        <v>20.928359999999987</v>
      </c>
      <c r="AJ69">
        <v>36.220031999999968</v>
      </c>
      <c r="AK69">
        <v>51.040852000000037</v>
      </c>
    </row>
    <row r="70" spans="3:37" x14ac:dyDescent="0.25">
      <c r="C70">
        <v>180.89920000000001</v>
      </c>
      <c r="D70">
        <v>302.62360000000001</v>
      </c>
      <c r="E70">
        <v>618.74720000000002</v>
      </c>
      <c r="F70">
        <v>1115.3172</v>
      </c>
      <c r="G70">
        <v>1611.8391999999999</v>
      </c>
      <c r="I70">
        <v>22.3888</v>
      </c>
      <c r="J70">
        <v>35.778399999999998</v>
      </c>
      <c r="K70">
        <v>76.367199999999997</v>
      </c>
      <c r="L70">
        <v>146.81440000000001</v>
      </c>
      <c r="M70">
        <v>265.32560000000001</v>
      </c>
      <c r="O70">
        <v>5.763055999999998</v>
      </c>
      <c r="P70">
        <v>15.720055999999991</v>
      </c>
      <c r="Q70">
        <v>75.726487999999989</v>
      </c>
      <c r="R70">
        <v>158.32211600000011</v>
      </c>
      <c r="S70">
        <v>236.88328800000002</v>
      </c>
      <c r="U70">
        <v>0.60160400000000014</v>
      </c>
      <c r="V70">
        <v>1.2083839999999992</v>
      </c>
      <c r="W70">
        <v>3.3593720000000014</v>
      </c>
      <c r="X70">
        <v>8.4268560000000043</v>
      </c>
      <c r="Y70">
        <v>19.574100000000048</v>
      </c>
      <c r="AA70">
        <v>42.436911999999985</v>
      </c>
      <c r="AB70">
        <v>86.84561599999995</v>
      </c>
      <c r="AC70">
        <v>206.08199199999984</v>
      </c>
      <c r="AD70">
        <v>321.22528399999976</v>
      </c>
      <c r="AE70">
        <v>391.89137599999987</v>
      </c>
      <c r="AG70">
        <v>4.8711640000000012</v>
      </c>
      <c r="AH70">
        <v>9.0935600000000001</v>
      </c>
      <c r="AI70">
        <v>20.876187999999985</v>
      </c>
      <c r="AJ70">
        <v>36.069432000000035</v>
      </c>
      <c r="AK70">
        <v>50.658835999999944</v>
      </c>
    </row>
    <row r="71" spans="3:37" x14ac:dyDescent="0.25">
      <c r="C71">
        <v>181.64879999999999</v>
      </c>
      <c r="D71">
        <v>305.66879999999998</v>
      </c>
      <c r="E71">
        <v>623.11239999999998</v>
      </c>
      <c r="F71">
        <v>1127.7652</v>
      </c>
      <c r="G71">
        <v>1604.8148000000001</v>
      </c>
      <c r="I71">
        <v>21.950399999999998</v>
      </c>
      <c r="J71">
        <v>36.414000000000001</v>
      </c>
      <c r="K71">
        <v>73.841999999999999</v>
      </c>
      <c r="L71">
        <v>146.792</v>
      </c>
      <c r="M71">
        <v>273.03320000000002</v>
      </c>
      <c r="O71">
        <v>5.8406240000000036</v>
      </c>
      <c r="P71">
        <v>15.899483999999934</v>
      </c>
      <c r="Q71">
        <v>76.484611999999814</v>
      </c>
      <c r="R71">
        <v>159.66876800000003</v>
      </c>
      <c r="S71">
        <v>236.50952000000001</v>
      </c>
      <c r="U71">
        <v>0.62344800000000056</v>
      </c>
      <c r="V71">
        <v>1.1961479999999973</v>
      </c>
      <c r="W71">
        <v>3.3783879999999984</v>
      </c>
      <c r="X71">
        <v>8.8215319999999959</v>
      </c>
      <c r="Y71">
        <v>20.084984000000048</v>
      </c>
      <c r="AA71">
        <v>42.774727999999996</v>
      </c>
      <c r="AB71">
        <v>87.484348000000011</v>
      </c>
      <c r="AC71">
        <v>207.42914000000005</v>
      </c>
      <c r="AD71">
        <v>323.01357599999994</v>
      </c>
      <c r="AE71">
        <v>392.63889599999948</v>
      </c>
      <c r="AG71">
        <v>4.8752879999999879</v>
      </c>
      <c r="AH71">
        <v>9.1040760000000169</v>
      </c>
      <c r="AI71">
        <v>20.960252000000004</v>
      </c>
      <c r="AJ71">
        <v>36.117739999999998</v>
      </c>
      <c r="AK71">
        <v>50.857231999999854</v>
      </c>
    </row>
    <row r="72" spans="3:37" x14ac:dyDescent="0.25">
      <c r="C72">
        <v>183.61680000000001</v>
      </c>
      <c r="D72">
        <v>309.06479999999999</v>
      </c>
      <c r="E72">
        <v>628.75</v>
      </c>
      <c r="F72">
        <v>1134.2488000000001</v>
      </c>
      <c r="G72">
        <v>1604.806</v>
      </c>
      <c r="I72">
        <v>22.1752</v>
      </c>
      <c r="J72">
        <v>36.554400000000001</v>
      </c>
      <c r="K72">
        <v>75.02</v>
      </c>
      <c r="L72">
        <v>140.58840000000001</v>
      </c>
      <c r="M72">
        <v>268.37040000000002</v>
      </c>
      <c r="O72">
        <v>5.9018639999999962</v>
      </c>
      <c r="P72">
        <v>16.108312000000012</v>
      </c>
      <c r="Q72">
        <v>77.281476000000069</v>
      </c>
      <c r="R72">
        <v>160.79303199999967</v>
      </c>
      <c r="S72">
        <v>236.45397599999964</v>
      </c>
      <c r="U72">
        <v>0.61201599999999978</v>
      </c>
      <c r="V72">
        <v>1.2091400000000017</v>
      </c>
      <c r="W72">
        <v>3.3429039999999919</v>
      </c>
      <c r="X72">
        <v>8.7081759999999875</v>
      </c>
      <c r="Y72">
        <v>19.524695999999988</v>
      </c>
      <c r="AA72">
        <v>43.078991999999964</v>
      </c>
      <c r="AB72">
        <v>88.140488000000076</v>
      </c>
      <c r="AC72">
        <v>208.74435599999953</v>
      </c>
      <c r="AD72">
        <v>324.7532159999995</v>
      </c>
      <c r="AE72">
        <v>393.49512799999968</v>
      </c>
      <c r="AG72">
        <v>4.8652159999999816</v>
      </c>
      <c r="AH72">
        <v>9.1051960000000118</v>
      </c>
      <c r="AI72">
        <v>20.901800000000026</v>
      </c>
      <c r="AJ72">
        <v>36.037575999999952</v>
      </c>
      <c r="AK72">
        <v>50.520327999999999</v>
      </c>
    </row>
    <row r="73" spans="3:37" x14ac:dyDescent="0.25">
      <c r="C73">
        <v>184.71680000000001</v>
      </c>
      <c r="D73">
        <v>308.91559999999998</v>
      </c>
      <c r="E73">
        <v>633.80079999999998</v>
      </c>
      <c r="F73">
        <v>1140.3516</v>
      </c>
      <c r="G73">
        <v>1623.4276</v>
      </c>
      <c r="I73">
        <v>21.748000000000001</v>
      </c>
      <c r="J73">
        <v>36.865200000000002</v>
      </c>
      <c r="K73">
        <v>75.127600000000001</v>
      </c>
      <c r="L73">
        <v>146.9692</v>
      </c>
      <c r="M73">
        <v>263.72160000000002</v>
      </c>
      <c r="O73">
        <v>5.9619359999999979</v>
      </c>
      <c r="P73">
        <v>16.318771999999974</v>
      </c>
      <c r="Q73">
        <v>78.063324000000136</v>
      </c>
      <c r="R73">
        <v>161.62724000000023</v>
      </c>
      <c r="S73">
        <v>237.28865600000029</v>
      </c>
      <c r="U73">
        <v>0.60404799999999925</v>
      </c>
      <c r="V73">
        <v>1.2204359999999985</v>
      </c>
      <c r="W73">
        <v>3.3578719999999986</v>
      </c>
      <c r="X73">
        <v>8.7474960000000124</v>
      </c>
      <c r="Y73">
        <v>19.650967999999992</v>
      </c>
      <c r="AA73">
        <v>43.379776000000057</v>
      </c>
      <c r="AB73">
        <v>88.805596000000108</v>
      </c>
      <c r="AC73">
        <v>210.09493999999972</v>
      </c>
      <c r="AD73">
        <v>326.32968000000045</v>
      </c>
      <c r="AE73">
        <v>394.53691199999992</v>
      </c>
      <c r="AG73">
        <v>4.8643599999999916</v>
      </c>
      <c r="AH73">
        <v>9.1448279999999933</v>
      </c>
      <c r="AI73">
        <v>21.037607999999988</v>
      </c>
      <c r="AJ73">
        <v>35.952271999999986</v>
      </c>
      <c r="AK73">
        <v>50.908056000000023</v>
      </c>
    </row>
    <row r="74" spans="3:37" x14ac:dyDescent="0.25">
      <c r="C74">
        <v>187.3656</v>
      </c>
      <c r="D74">
        <v>312.44400000000002</v>
      </c>
      <c r="E74">
        <v>638.58360000000005</v>
      </c>
      <c r="F74">
        <v>1150.3492000000001</v>
      </c>
      <c r="G74">
        <v>1623.5092</v>
      </c>
      <c r="I74">
        <v>22.34</v>
      </c>
      <c r="J74">
        <v>36.895600000000002</v>
      </c>
      <c r="K74">
        <v>76.570800000000006</v>
      </c>
      <c r="L74">
        <v>143.81440000000001</v>
      </c>
      <c r="M74">
        <v>255.42160000000001</v>
      </c>
      <c r="O74">
        <v>6.0383159999999814</v>
      </c>
      <c r="P74">
        <v>16.630727999999994</v>
      </c>
      <c r="Q74">
        <v>78.617124000000047</v>
      </c>
      <c r="R74">
        <v>162.80603599999998</v>
      </c>
      <c r="S74">
        <v>237.85896399999982</v>
      </c>
      <c r="U74">
        <v>0.61674800000000096</v>
      </c>
      <c r="V74">
        <v>1.254515999999996</v>
      </c>
      <c r="W74">
        <v>3.2656719999999986</v>
      </c>
      <c r="X74">
        <v>8.6208839999999931</v>
      </c>
      <c r="Y74">
        <v>19.119308000000075</v>
      </c>
      <c r="AA74">
        <v>43.696283999999935</v>
      </c>
      <c r="AB74">
        <v>89.449439999999868</v>
      </c>
      <c r="AC74">
        <v>211.49095599999978</v>
      </c>
      <c r="AD74">
        <v>327.98471599999999</v>
      </c>
      <c r="AE74">
        <v>395.76353999999913</v>
      </c>
      <c r="AG74">
        <v>4.8535399999999944</v>
      </c>
      <c r="AH74">
        <v>9.0960039999999935</v>
      </c>
      <c r="AI74">
        <v>21.002928000000054</v>
      </c>
      <c r="AJ74">
        <v>36.188499999999927</v>
      </c>
      <c r="AK74">
        <v>50.970787999999956</v>
      </c>
    </row>
    <row r="75" spans="3:37" x14ac:dyDescent="0.25">
      <c r="C75">
        <v>188.99080000000001</v>
      </c>
      <c r="D75">
        <v>312.79840000000002</v>
      </c>
      <c r="E75">
        <v>639.20439999999996</v>
      </c>
      <c r="F75">
        <v>1153.8427999999999</v>
      </c>
      <c r="G75">
        <v>1629.6196</v>
      </c>
      <c r="I75">
        <v>21.718800000000002</v>
      </c>
      <c r="J75">
        <v>36.788800000000002</v>
      </c>
      <c r="K75">
        <v>76.222399999999993</v>
      </c>
      <c r="L75">
        <v>147.6224</v>
      </c>
      <c r="M75">
        <v>256.2296</v>
      </c>
      <c r="O75">
        <v>6.0910000000000055</v>
      </c>
      <c r="P75">
        <v>16.902292000000021</v>
      </c>
      <c r="Q75">
        <v>79.359268</v>
      </c>
      <c r="R75">
        <v>164.1627079999999</v>
      </c>
      <c r="S75">
        <v>238.63226399999996</v>
      </c>
      <c r="U75">
        <v>0.62561199999999817</v>
      </c>
      <c r="V75">
        <v>1.2561559999999989</v>
      </c>
      <c r="W75">
        <v>3.2777200000000093</v>
      </c>
      <c r="X75">
        <v>8.636840000000003</v>
      </c>
      <c r="Y75">
        <v>19.471971999999987</v>
      </c>
      <c r="AA75">
        <v>44.00592800000004</v>
      </c>
      <c r="AB75">
        <v>90.020451999999892</v>
      </c>
      <c r="AC75">
        <v>212.85653199999993</v>
      </c>
      <c r="AD75">
        <v>329.54883599999994</v>
      </c>
      <c r="AE75">
        <v>396.85996000000046</v>
      </c>
      <c r="AG75">
        <v>4.8770039999999986</v>
      </c>
      <c r="AH75">
        <v>9.1303079999999923</v>
      </c>
      <c r="AI75">
        <v>21.018624000000035</v>
      </c>
      <c r="AJ75">
        <v>36.333448000000018</v>
      </c>
      <c r="AK75">
        <v>50.793132000000028</v>
      </c>
    </row>
    <row r="76" spans="3:37" x14ac:dyDescent="0.25">
      <c r="C76">
        <v>190.64519999999999</v>
      </c>
      <c r="D76">
        <v>315.3236</v>
      </c>
      <c r="E76">
        <v>642.85239999999999</v>
      </c>
      <c r="F76">
        <v>1154.8148000000001</v>
      </c>
      <c r="G76">
        <v>1638.6944000000001</v>
      </c>
      <c r="I76">
        <v>22.295999999999999</v>
      </c>
      <c r="J76">
        <v>36.326000000000001</v>
      </c>
      <c r="K76">
        <v>73.436800000000005</v>
      </c>
      <c r="L76">
        <v>148.34</v>
      </c>
      <c r="M76">
        <v>264.36040000000003</v>
      </c>
      <c r="O76">
        <v>6.1367280000000042</v>
      </c>
      <c r="P76">
        <v>17.137023999999972</v>
      </c>
      <c r="Q76">
        <v>80.106476000000086</v>
      </c>
      <c r="R76">
        <v>165.06649600000009</v>
      </c>
      <c r="S76">
        <v>239.31828399999984</v>
      </c>
      <c r="U76">
        <v>0.61541600000000207</v>
      </c>
      <c r="V76">
        <v>1.2241479999999949</v>
      </c>
      <c r="W76">
        <v>3.3574800000000025</v>
      </c>
      <c r="X76">
        <v>8.7156279999999988</v>
      </c>
      <c r="Y76">
        <v>19.121908000000012</v>
      </c>
      <c r="AA76">
        <v>44.276775999999984</v>
      </c>
      <c r="AB76">
        <v>90.666920000000076</v>
      </c>
      <c r="AC76">
        <v>214.18801999999965</v>
      </c>
      <c r="AD76">
        <v>330.97895999999901</v>
      </c>
      <c r="AE76">
        <v>398.3786679999987</v>
      </c>
      <c r="AG76">
        <v>4.8741199999999871</v>
      </c>
      <c r="AH76">
        <v>9.109579999999994</v>
      </c>
      <c r="AI76">
        <v>21.029711999999954</v>
      </c>
      <c r="AJ76">
        <v>36.077228000000026</v>
      </c>
      <c r="AK76">
        <v>50.853195999999961</v>
      </c>
    </row>
    <row r="77" spans="3:37" x14ac:dyDescent="0.25">
      <c r="C77">
        <v>192.64519999999999</v>
      </c>
      <c r="D77">
        <v>316.7364</v>
      </c>
      <c r="E77">
        <v>648.49080000000004</v>
      </c>
      <c r="F77">
        <v>1161.0447999999999</v>
      </c>
      <c r="G77">
        <v>1638.7028</v>
      </c>
      <c r="I77">
        <v>21.571999999999999</v>
      </c>
      <c r="J77">
        <v>37.426400000000001</v>
      </c>
      <c r="K77">
        <v>77.084000000000003</v>
      </c>
      <c r="L77">
        <v>150.47479999999999</v>
      </c>
      <c r="M77">
        <v>268.97640000000001</v>
      </c>
      <c r="O77">
        <v>6.2267399999999959</v>
      </c>
      <c r="P77">
        <v>17.351964000000013</v>
      </c>
      <c r="Q77">
        <v>80.877696000000014</v>
      </c>
      <c r="R77">
        <v>166.02469199999987</v>
      </c>
      <c r="S77">
        <v>239.81830399999959</v>
      </c>
      <c r="U77">
        <v>0.63295600000000252</v>
      </c>
      <c r="V77">
        <v>1.2139000000000035</v>
      </c>
      <c r="W77">
        <v>3.3371320000000031</v>
      </c>
      <c r="X77">
        <v>8.8438280000000162</v>
      </c>
      <c r="Y77">
        <v>19.608259999999959</v>
      </c>
      <c r="AA77">
        <v>44.570787999999936</v>
      </c>
      <c r="AB77">
        <v>91.320220000000091</v>
      </c>
      <c r="AC77">
        <v>215.44600799999981</v>
      </c>
      <c r="AD77">
        <v>332.51033200000052</v>
      </c>
      <c r="AE77">
        <v>399.42677600000019</v>
      </c>
      <c r="AG77">
        <v>4.8664039999999993</v>
      </c>
      <c r="AH77">
        <v>9.1487159999999808</v>
      </c>
      <c r="AI77">
        <v>20.969739999999977</v>
      </c>
      <c r="AJ77">
        <v>35.860364000000011</v>
      </c>
      <c r="AK77">
        <v>51.180267999999899</v>
      </c>
    </row>
    <row r="78" spans="3:37" x14ac:dyDescent="0.25">
      <c r="C78">
        <v>194.37639999999999</v>
      </c>
      <c r="D78">
        <v>318.08839999999998</v>
      </c>
      <c r="E78">
        <v>652.88760000000002</v>
      </c>
      <c r="F78">
        <v>1168.3456000000001</v>
      </c>
      <c r="G78">
        <v>1650.4323999999999</v>
      </c>
      <c r="I78">
        <v>22.6432</v>
      </c>
      <c r="J78">
        <v>37.4664</v>
      </c>
      <c r="K78">
        <v>78.744799999999998</v>
      </c>
      <c r="L78">
        <v>144.916</v>
      </c>
      <c r="M78">
        <v>262.90480000000002</v>
      </c>
      <c r="O78">
        <v>6.2899000000000056</v>
      </c>
      <c r="P78">
        <v>17.638975999999992</v>
      </c>
      <c r="Q78">
        <v>81.654576000000006</v>
      </c>
      <c r="R78">
        <v>167.16800800000021</v>
      </c>
      <c r="S78">
        <v>241.30584000000007</v>
      </c>
      <c r="U78">
        <v>0.61676799999999954</v>
      </c>
      <c r="V78">
        <v>1.2214360000000029</v>
      </c>
      <c r="W78">
        <v>3.4338000000000082</v>
      </c>
      <c r="X78">
        <v>8.7829080000000133</v>
      </c>
      <c r="Y78">
        <v>19.25819199999998</v>
      </c>
      <c r="AA78">
        <v>44.869748000000008</v>
      </c>
      <c r="AB78">
        <v>91.94080799999999</v>
      </c>
      <c r="AC78">
        <v>216.69258399999975</v>
      </c>
      <c r="AD78">
        <v>334.14893599999994</v>
      </c>
      <c r="AE78">
        <v>400.72652000000056</v>
      </c>
      <c r="AG78">
        <v>4.8626639999999952</v>
      </c>
      <c r="AH78">
        <v>9.1111239999999594</v>
      </c>
      <c r="AI78">
        <v>20.920944000000038</v>
      </c>
      <c r="AJ78">
        <v>35.996980000000043</v>
      </c>
      <c r="AK78">
        <v>50.944184000000021</v>
      </c>
    </row>
    <row r="79" spans="3:37" x14ac:dyDescent="0.25">
      <c r="C79">
        <v>195.98159999999999</v>
      </c>
      <c r="D79">
        <v>320.67439999999999</v>
      </c>
      <c r="E79">
        <v>655.72720000000004</v>
      </c>
      <c r="F79">
        <v>1182.4639999999999</v>
      </c>
      <c r="G79">
        <v>1661.806</v>
      </c>
      <c r="I79">
        <v>21.203600000000002</v>
      </c>
      <c r="J79">
        <v>36.686</v>
      </c>
      <c r="K79">
        <v>76.139600000000002</v>
      </c>
      <c r="L79">
        <v>145.91919999999999</v>
      </c>
      <c r="M79">
        <v>258.91039999999998</v>
      </c>
      <c r="O79">
        <v>6.3380919999999952</v>
      </c>
      <c r="P79">
        <v>17.849595999999995</v>
      </c>
      <c r="Q79">
        <v>82.205855999999883</v>
      </c>
      <c r="R79">
        <v>168.1665600000002</v>
      </c>
      <c r="S79">
        <v>242.4192280000004</v>
      </c>
      <c r="U79">
        <v>0.63767199999999935</v>
      </c>
      <c r="V79">
        <v>1.2392760000000025</v>
      </c>
      <c r="W79">
        <v>3.3790159999999974</v>
      </c>
      <c r="X79">
        <v>8.5411840000000048</v>
      </c>
      <c r="Y79">
        <v>19.540564</v>
      </c>
      <c r="AA79">
        <v>45.165051999999875</v>
      </c>
      <c r="AB79">
        <v>92.523339999999848</v>
      </c>
      <c r="AC79">
        <v>217.92405600000029</v>
      </c>
      <c r="AD79">
        <v>335.40768000000088</v>
      </c>
      <c r="AE79">
        <v>402.24855600000012</v>
      </c>
      <c r="AG79">
        <v>4.8715120000000072</v>
      </c>
      <c r="AH79">
        <v>9.0926039999999855</v>
      </c>
      <c r="AI79">
        <v>20.906407999999988</v>
      </c>
      <c r="AJ79">
        <v>35.976472000000072</v>
      </c>
      <c r="AK79">
        <v>50.840348000000006</v>
      </c>
    </row>
    <row r="80" spans="3:37" x14ac:dyDescent="0.25">
      <c r="C80">
        <v>196.44640000000001</v>
      </c>
      <c r="D80">
        <v>322.91000000000003</v>
      </c>
      <c r="E80">
        <v>657.2396</v>
      </c>
      <c r="F80">
        <v>1185.7908</v>
      </c>
      <c r="G80">
        <v>1658.8776</v>
      </c>
      <c r="I80">
        <v>21.84</v>
      </c>
      <c r="J80">
        <v>36.985199999999999</v>
      </c>
      <c r="K80">
        <v>79.602000000000004</v>
      </c>
      <c r="L80">
        <v>147.94120000000001</v>
      </c>
      <c r="M80">
        <v>256.04039999999998</v>
      </c>
      <c r="O80">
        <v>6.4123520000000136</v>
      </c>
      <c r="P80">
        <v>18.072287999999968</v>
      </c>
      <c r="Q80">
        <v>82.846976000000041</v>
      </c>
      <c r="R80">
        <v>169.20303600000005</v>
      </c>
      <c r="S80">
        <v>242.85420400000032</v>
      </c>
      <c r="U80">
        <v>0.60646</v>
      </c>
      <c r="V80">
        <v>1.2212120000000015</v>
      </c>
      <c r="W80">
        <v>3.3578879999999955</v>
      </c>
      <c r="X80">
        <v>8.6806840000000172</v>
      </c>
      <c r="Y80">
        <v>19.225511999999984</v>
      </c>
      <c r="AA80">
        <v>45.475599999999964</v>
      </c>
      <c r="AB80">
        <v>93.137096</v>
      </c>
      <c r="AC80">
        <v>219.13024000000007</v>
      </c>
      <c r="AD80">
        <v>336.9088200000005</v>
      </c>
      <c r="AE80">
        <v>403.40375600000061</v>
      </c>
      <c r="AG80">
        <v>4.8511959999999972</v>
      </c>
      <c r="AH80">
        <v>9.1368839999999913</v>
      </c>
      <c r="AI80">
        <v>21.010327999999987</v>
      </c>
      <c r="AJ80">
        <v>36.123892000000119</v>
      </c>
      <c r="AK80">
        <v>50.858039999999953</v>
      </c>
    </row>
    <row r="81" spans="3:37" x14ac:dyDescent="0.25">
      <c r="C81">
        <v>197.5624</v>
      </c>
      <c r="D81">
        <v>325.2364</v>
      </c>
      <c r="E81">
        <v>661.35159999999996</v>
      </c>
      <c r="F81">
        <v>1196.2483999999999</v>
      </c>
      <c r="G81">
        <v>1656.1056000000001</v>
      </c>
      <c r="I81">
        <v>22.0944</v>
      </c>
      <c r="J81">
        <v>37.7592</v>
      </c>
      <c r="K81">
        <v>76.566400000000002</v>
      </c>
      <c r="L81">
        <v>147.93680000000001</v>
      </c>
      <c r="M81">
        <v>260.50720000000001</v>
      </c>
      <c r="O81">
        <v>6.4814080000000018</v>
      </c>
      <c r="P81">
        <v>18.346100000000039</v>
      </c>
      <c r="Q81">
        <v>83.640944000000232</v>
      </c>
      <c r="R81">
        <v>170.28792800000033</v>
      </c>
      <c r="S81">
        <v>243.6417160000004</v>
      </c>
      <c r="U81">
        <v>0.62054400000000309</v>
      </c>
      <c r="V81">
        <v>1.2356519999999982</v>
      </c>
      <c r="W81">
        <v>3.3506240000000012</v>
      </c>
      <c r="X81">
        <v>8.8752200000000112</v>
      </c>
      <c r="Y81">
        <v>19.114863999999997</v>
      </c>
      <c r="AA81">
        <v>45.788224000000078</v>
      </c>
      <c r="AB81">
        <v>93.694684000000066</v>
      </c>
      <c r="AC81">
        <v>220.39906400000044</v>
      </c>
      <c r="AD81">
        <v>338.37068799999969</v>
      </c>
      <c r="AE81">
        <v>404.30755600000055</v>
      </c>
      <c r="AG81">
        <v>4.8691839999999997</v>
      </c>
      <c r="AH81">
        <v>9.1182040000000146</v>
      </c>
      <c r="AI81">
        <v>20.983743999999998</v>
      </c>
      <c r="AJ81">
        <v>36.10348400000003</v>
      </c>
      <c r="AK81">
        <v>50.89708799999994</v>
      </c>
    </row>
    <row r="82" spans="3:37" x14ac:dyDescent="0.25">
      <c r="C82">
        <v>199.15799999999999</v>
      </c>
      <c r="D82">
        <v>327.59160000000003</v>
      </c>
      <c r="E82">
        <v>663.49919999999997</v>
      </c>
      <c r="F82">
        <v>1201.8720000000001</v>
      </c>
      <c r="G82">
        <v>1661.2996000000001</v>
      </c>
      <c r="I82">
        <v>21.956399999999999</v>
      </c>
      <c r="J82">
        <v>37.808</v>
      </c>
      <c r="K82">
        <v>74.213999999999999</v>
      </c>
      <c r="L82">
        <v>151.86600000000001</v>
      </c>
      <c r="M82">
        <v>265.10520000000002</v>
      </c>
      <c r="O82">
        <v>6.5367359999999968</v>
      </c>
      <c r="P82">
        <v>18.566135999999979</v>
      </c>
      <c r="Q82">
        <v>84.371864000000002</v>
      </c>
      <c r="R82">
        <v>171.46365999999998</v>
      </c>
      <c r="S82">
        <v>244.00647199999992</v>
      </c>
      <c r="U82">
        <v>0.61503200000000113</v>
      </c>
      <c r="V82">
        <v>1.221164000000001</v>
      </c>
      <c r="W82">
        <v>3.4189520000000062</v>
      </c>
      <c r="X82">
        <v>8.9127640000000063</v>
      </c>
      <c r="Y82">
        <v>19.717187999999979</v>
      </c>
      <c r="AA82">
        <v>46.096216000000013</v>
      </c>
      <c r="AB82">
        <v>94.288535999999851</v>
      </c>
      <c r="AC82">
        <v>221.53312800000003</v>
      </c>
      <c r="AD82">
        <v>339.80603600000001</v>
      </c>
      <c r="AE82">
        <v>405.29227199999855</v>
      </c>
      <c r="AG82">
        <v>4.8504240000000003</v>
      </c>
      <c r="AH82">
        <v>9.1155720000000144</v>
      </c>
      <c r="AI82">
        <v>21.054327999999966</v>
      </c>
      <c r="AJ82">
        <v>36.057948000000025</v>
      </c>
      <c r="AK82">
        <v>51.023124000000031</v>
      </c>
    </row>
    <row r="83" spans="3:37" x14ac:dyDescent="0.25">
      <c r="C83">
        <v>201.11080000000001</v>
      </c>
      <c r="D83">
        <v>330.18040000000002</v>
      </c>
      <c r="E83">
        <v>667.34439999999995</v>
      </c>
      <c r="F83">
        <v>1202.4964</v>
      </c>
      <c r="G83">
        <v>1680.3155999999999</v>
      </c>
      <c r="I83">
        <v>21.987200000000001</v>
      </c>
      <c r="J83">
        <v>37.280799999999999</v>
      </c>
      <c r="K83">
        <v>80.532399999999996</v>
      </c>
      <c r="L83">
        <v>146.994</v>
      </c>
      <c r="M83">
        <v>259.84719999999999</v>
      </c>
      <c r="O83">
        <v>6.5801560000000041</v>
      </c>
      <c r="P83">
        <v>18.829080000000062</v>
      </c>
      <c r="Q83">
        <v>85.108192000000287</v>
      </c>
      <c r="R83">
        <v>172.19704799999994</v>
      </c>
      <c r="S83">
        <v>245.50684399999989</v>
      </c>
      <c r="U83">
        <v>0.61389199999999888</v>
      </c>
      <c r="V83">
        <v>1.2417839999999964</v>
      </c>
      <c r="W83">
        <v>3.299703999999998</v>
      </c>
      <c r="X83">
        <v>8.6985399999999871</v>
      </c>
      <c r="Y83">
        <v>19.318803999999968</v>
      </c>
      <c r="AA83">
        <v>46.376388000000034</v>
      </c>
      <c r="AB83">
        <v>94.87716000000016</v>
      </c>
      <c r="AC83">
        <v>222.8079440000005</v>
      </c>
      <c r="AD83">
        <v>341.20365599999946</v>
      </c>
      <c r="AE83">
        <v>406.47497199999987</v>
      </c>
      <c r="AG83">
        <v>4.870484000000002</v>
      </c>
      <c r="AH83">
        <v>9.112032000000001</v>
      </c>
      <c r="AI83">
        <v>21.042200000000008</v>
      </c>
      <c r="AJ83">
        <v>36.091371999999957</v>
      </c>
      <c r="AK83">
        <v>50.960124000000107</v>
      </c>
    </row>
    <row r="84" spans="3:37" x14ac:dyDescent="0.25">
      <c r="C84">
        <v>202.7704</v>
      </c>
      <c r="D84">
        <v>330.94439999999997</v>
      </c>
      <c r="E84">
        <v>670.7432</v>
      </c>
      <c r="F84">
        <v>1208.3399999999999</v>
      </c>
      <c r="G84">
        <v>1679.7167999999999</v>
      </c>
      <c r="I84">
        <v>22.033200000000001</v>
      </c>
      <c r="J84">
        <v>36.231999999999999</v>
      </c>
      <c r="K84">
        <v>75.273200000000003</v>
      </c>
      <c r="L84">
        <v>142.48439999999999</v>
      </c>
      <c r="M84">
        <v>258.1148</v>
      </c>
      <c r="O84">
        <v>6.6526560000000057</v>
      </c>
      <c r="P84">
        <v>19.033195999999982</v>
      </c>
      <c r="Q84">
        <v>85.711956000000114</v>
      </c>
      <c r="R84">
        <v>173.07444399999969</v>
      </c>
      <c r="S84">
        <v>246.07303199999947</v>
      </c>
      <c r="U84">
        <v>0.62349999999999872</v>
      </c>
      <c r="V84">
        <v>1.2249560000000013</v>
      </c>
      <c r="W84">
        <v>3.3613240000000006</v>
      </c>
      <c r="X84">
        <v>8.7796360000000337</v>
      </c>
      <c r="Y84">
        <v>19.66765999999997</v>
      </c>
      <c r="AA84">
        <v>46.698063999999945</v>
      </c>
      <c r="AB84">
        <v>95.48746799999978</v>
      </c>
      <c r="AC84">
        <v>223.98406000000048</v>
      </c>
      <c r="AD84">
        <v>342.52341199999972</v>
      </c>
      <c r="AE84">
        <v>407.37795999999992</v>
      </c>
      <c r="AG84">
        <v>4.8691719999999927</v>
      </c>
      <c r="AH84">
        <v>9.1087480000000181</v>
      </c>
      <c r="AI84">
        <v>21.019979999999983</v>
      </c>
      <c r="AJ84">
        <v>36.251444000000042</v>
      </c>
      <c r="AK84">
        <v>50.95357999999996</v>
      </c>
    </row>
    <row r="85" spans="3:37" x14ac:dyDescent="0.25">
      <c r="C85">
        <v>204.7516</v>
      </c>
      <c r="D85">
        <v>332.55360000000002</v>
      </c>
      <c r="E85">
        <v>671.3596</v>
      </c>
      <c r="F85">
        <v>1217.4104</v>
      </c>
      <c r="G85">
        <v>1665.4712</v>
      </c>
      <c r="I85">
        <v>21.8292</v>
      </c>
      <c r="J85">
        <v>37.1892</v>
      </c>
      <c r="K85">
        <v>77.522000000000006</v>
      </c>
      <c r="L85">
        <v>144.72559999999999</v>
      </c>
      <c r="M85">
        <v>267.37279999999998</v>
      </c>
      <c r="O85">
        <v>6.7205719999999998</v>
      </c>
      <c r="P85">
        <v>19.253948000000015</v>
      </c>
      <c r="Q85">
        <v>86.260907999999986</v>
      </c>
      <c r="R85">
        <v>174.13789999999992</v>
      </c>
      <c r="S85">
        <v>245.88952400000045</v>
      </c>
      <c r="U85">
        <v>0.63146000000000269</v>
      </c>
      <c r="V85">
        <v>1.2094719999999972</v>
      </c>
      <c r="W85">
        <v>3.3629680000000115</v>
      </c>
      <c r="X85">
        <v>8.5465599999999853</v>
      </c>
      <c r="Y85">
        <v>19.806971999999945</v>
      </c>
      <c r="AA85">
        <v>46.966412000000069</v>
      </c>
      <c r="AB85">
        <v>96.054588000000209</v>
      </c>
      <c r="AC85">
        <v>225.1662039999994</v>
      </c>
      <c r="AD85">
        <v>344.14793200000008</v>
      </c>
      <c r="AE85">
        <v>407.8018840000002</v>
      </c>
      <c r="AG85">
        <v>4.8785960000000035</v>
      </c>
      <c r="AH85">
        <v>9.1024959999999879</v>
      </c>
      <c r="AI85">
        <v>21.03050399999999</v>
      </c>
      <c r="AJ85">
        <v>36.355471999999878</v>
      </c>
      <c r="AK85">
        <v>51.148300000000127</v>
      </c>
    </row>
    <row r="86" spans="3:37" x14ac:dyDescent="0.25">
      <c r="C86">
        <v>206.72800000000001</v>
      </c>
      <c r="D86">
        <v>333.45519999999999</v>
      </c>
      <c r="E86">
        <v>675.17280000000005</v>
      </c>
      <c r="F86">
        <v>1222.9528</v>
      </c>
      <c r="G86">
        <v>1661.3136</v>
      </c>
      <c r="I86">
        <v>21.550799999999999</v>
      </c>
      <c r="J86">
        <v>36.698399999999999</v>
      </c>
      <c r="K86">
        <v>76.816400000000002</v>
      </c>
      <c r="L86">
        <v>142.66640000000001</v>
      </c>
      <c r="M86">
        <v>268.55599999999998</v>
      </c>
      <c r="O86">
        <v>6.7746679999999948</v>
      </c>
      <c r="P86">
        <v>19.475647999999975</v>
      </c>
      <c r="Q86">
        <v>86.945028000000008</v>
      </c>
      <c r="R86">
        <v>175.15130000000048</v>
      </c>
      <c r="S86">
        <v>245.51406799999998</v>
      </c>
      <c r="U86">
        <v>0.59999999999999631</v>
      </c>
      <c r="V86">
        <v>1.2392680000000016</v>
      </c>
      <c r="W86">
        <v>3.3254719999999964</v>
      </c>
      <c r="X86">
        <v>8.4871760000000069</v>
      </c>
      <c r="Y86">
        <v>19.561319999999942</v>
      </c>
      <c r="AA86">
        <v>47.260619999999918</v>
      </c>
      <c r="AB86">
        <v>96.623704000000174</v>
      </c>
      <c r="AC86">
        <v>226.35335599999982</v>
      </c>
      <c r="AD86">
        <v>345.56535599999933</v>
      </c>
      <c r="AE86">
        <v>408.46969999999936</v>
      </c>
      <c r="AG86">
        <v>4.8854559999999987</v>
      </c>
      <c r="AH86">
        <v>9.1542679999999859</v>
      </c>
      <c r="AI86">
        <v>21.075127999999964</v>
      </c>
      <c r="AJ86">
        <v>36.087487999999972</v>
      </c>
      <c r="AK86">
        <v>50.665752000000055</v>
      </c>
    </row>
    <row r="87" spans="3:37" x14ac:dyDescent="0.25">
      <c r="C87">
        <v>207.34440000000001</v>
      </c>
      <c r="D87">
        <v>337.0788</v>
      </c>
      <c r="E87">
        <v>679.40359999999998</v>
      </c>
      <c r="F87">
        <v>1234.7460000000001</v>
      </c>
      <c r="G87">
        <v>1665.4848</v>
      </c>
      <c r="I87">
        <v>21.2516</v>
      </c>
      <c r="J87">
        <v>37.733199999999997</v>
      </c>
      <c r="K87">
        <v>75.803600000000003</v>
      </c>
      <c r="L87">
        <v>148.97399999999999</v>
      </c>
      <c r="M87">
        <v>271.31279999999998</v>
      </c>
      <c r="O87">
        <v>6.8467200000000039</v>
      </c>
      <c r="P87">
        <v>19.724247999999982</v>
      </c>
      <c r="Q87">
        <v>87.485307999999904</v>
      </c>
      <c r="R87">
        <v>176.12313199999986</v>
      </c>
      <c r="S87">
        <v>245.5013799999999</v>
      </c>
      <c r="U87">
        <v>0.61580400000000102</v>
      </c>
      <c r="V87">
        <v>1.1945039999999993</v>
      </c>
      <c r="W87">
        <v>3.3907759999999958</v>
      </c>
      <c r="X87">
        <v>8.7894799999999957</v>
      </c>
      <c r="Y87">
        <v>19.779784000000028</v>
      </c>
      <c r="AA87">
        <v>47.546871999999901</v>
      </c>
      <c r="AB87">
        <v>97.176616000000138</v>
      </c>
      <c r="AC87">
        <v>227.53097999999946</v>
      </c>
      <c r="AD87">
        <v>347.0301879999999</v>
      </c>
      <c r="AE87">
        <v>409.08161999999982</v>
      </c>
      <c r="AG87">
        <v>4.8697239999999988</v>
      </c>
      <c r="AH87">
        <v>9.1228240000000014</v>
      </c>
      <c r="AI87">
        <v>21.067680000000024</v>
      </c>
      <c r="AJ87">
        <v>36.060008000000074</v>
      </c>
      <c r="AK87">
        <v>50.698232000000061</v>
      </c>
    </row>
    <row r="88" spans="3:37" x14ac:dyDescent="0.25">
      <c r="C88">
        <v>209.1112</v>
      </c>
      <c r="D88">
        <v>338.9572</v>
      </c>
      <c r="E88">
        <v>686.35680000000002</v>
      </c>
      <c r="F88">
        <v>1242.614</v>
      </c>
      <c r="G88">
        <v>1676.6120000000001</v>
      </c>
      <c r="I88">
        <v>21.555599999999998</v>
      </c>
      <c r="J88">
        <v>36.072800000000001</v>
      </c>
      <c r="K88">
        <v>73.713999999999999</v>
      </c>
      <c r="L88">
        <v>142.19280000000001</v>
      </c>
      <c r="M88">
        <v>260.45119999999997</v>
      </c>
      <c r="O88">
        <v>6.897075999999994</v>
      </c>
      <c r="P88">
        <v>19.963091999999968</v>
      </c>
      <c r="Q88">
        <v>88.101464000000064</v>
      </c>
      <c r="R88">
        <v>177.37387199999995</v>
      </c>
      <c r="S88">
        <v>245.93663600000014</v>
      </c>
      <c r="U88">
        <v>0.61130800000000152</v>
      </c>
      <c r="V88">
        <v>1.2503399999999982</v>
      </c>
      <c r="W88">
        <v>3.3723000000000072</v>
      </c>
      <c r="X88">
        <v>8.6861799999999967</v>
      </c>
      <c r="Y88">
        <v>19.456064000000005</v>
      </c>
      <c r="AA88">
        <v>47.822188000000025</v>
      </c>
      <c r="AB88">
        <v>97.749484000000052</v>
      </c>
      <c r="AC88">
        <v>228.60430399999967</v>
      </c>
      <c r="AD88">
        <v>348.49885600000016</v>
      </c>
      <c r="AE88">
        <v>410.12969999999962</v>
      </c>
      <c r="AG88">
        <v>4.8829960000000039</v>
      </c>
      <c r="AH88">
        <v>9.1059080000000225</v>
      </c>
      <c r="AI88">
        <v>20.929476000000026</v>
      </c>
      <c r="AJ88">
        <v>36.308124000000056</v>
      </c>
      <c r="AK88">
        <v>50.739280000000107</v>
      </c>
    </row>
    <row r="89" spans="3:37" x14ac:dyDescent="0.25">
      <c r="C89">
        <v>209.79920000000001</v>
      </c>
      <c r="D89">
        <v>342.44040000000001</v>
      </c>
      <c r="E89">
        <v>688.45640000000003</v>
      </c>
      <c r="F89">
        <v>1251.1264000000001</v>
      </c>
      <c r="G89">
        <v>1684.6976</v>
      </c>
      <c r="I89">
        <v>22.108000000000001</v>
      </c>
      <c r="J89">
        <v>37.887999999999998</v>
      </c>
      <c r="K89">
        <v>75.6524</v>
      </c>
      <c r="L89">
        <v>145.83799999999999</v>
      </c>
      <c r="M89">
        <v>265.29840000000002</v>
      </c>
      <c r="O89">
        <v>6.9668559999999937</v>
      </c>
      <c r="P89">
        <v>20.237999999999996</v>
      </c>
      <c r="Q89">
        <v>88.664528000000203</v>
      </c>
      <c r="R89">
        <v>178.46241200000011</v>
      </c>
      <c r="S89">
        <v>247.01196400000015</v>
      </c>
      <c r="U89">
        <v>0.61961999999999862</v>
      </c>
      <c r="V89">
        <v>1.2090359999999962</v>
      </c>
      <c r="W89">
        <v>3.3833919999999984</v>
      </c>
      <c r="X89">
        <v>8.5497639999999961</v>
      </c>
      <c r="Y89">
        <v>19.622008000000005</v>
      </c>
      <c r="AA89">
        <v>48.086527999999994</v>
      </c>
      <c r="AB89">
        <v>98.260583999999952</v>
      </c>
      <c r="AC89">
        <v>229.77619199999961</v>
      </c>
      <c r="AD89">
        <v>349.87798800000053</v>
      </c>
      <c r="AE89">
        <v>411.29739599999948</v>
      </c>
      <c r="AG89">
        <v>4.8769959999999957</v>
      </c>
      <c r="AH89">
        <v>9.0762919999999934</v>
      </c>
      <c r="AI89">
        <v>20.875904000000038</v>
      </c>
      <c r="AJ89">
        <v>36.233548000000027</v>
      </c>
      <c r="AK89">
        <v>50.801184000000049</v>
      </c>
    </row>
    <row r="90" spans="3:37" x14ac:dyDescent="0.25">
      <c r="C90">
        <v>211.4888</v>
      </c>
      <c r="D90">
        <v>344.86959999999999</v>
      </c>
      <c r="E90">
        <v>690.63040000000001</v>
      </c>
      <c r="F90">
        <v>1261.9467999999999</v>
      </c>
      <c r="G90">
        <v>1680.9644000000001</v>
      </c>
      <c r="I90">
        <v>21.7592</v>
      </c>
      <c r="J90">
        <v>37.535600000000002</v>
      </c>
      <c r="K90">
        <v>74.364400000000003</v>
      </c>
      <c r="L90">
        <v>152.38919999999999</v>
      </c>
      <c r="M90">
        <v>275.47000000000003</v>
      </c>
      <c r="O90">
        <v>7.0219039999999895</v>
      </c>
      <c r="P90">
        <v>20.446847999999999</v>
      </c>
      <c r="Q90">
        <v>89.166511999999997</v>
      </c>
      <c r="R90">
        <v>179.48699599999978</v>
      </c>
      <c r="S90">
        <v>247.08955999999941</v>
      </c>
      <c r="U90">
        <v>0.62292799999999993</v>
      </c>
      <c r="V90">
        <v>1.2218720000000001</v>
      </c>
      <c r="W90">
        <v>3.388671999999997</v>
      </c>
      <c r="X90">
        <v>8.8260720000000017</v>
      </c>
      <c r="Y90">
        <v>19.878523999999985</v>
      </c>
      <c r="AA90">
        <v>48.359952000000014</v>
      </c>
      <c r="AB90">
        <v>98.831415999999976</v>
      </c>
      <c r="AC90">
        <v>230.8205759999997</v>
      </c>
      <c r="AD90">
        <v>351.25150000000002</v>
      </c>
      <c r="AE90">
        <v>412.05708799999883</v>
      </c>
      <c r="AG90">
        <v>4.8797999999999933</v>
      </c>
      <c r="AH90">
        <v>9.1200080000000092</v>
      </c>
      <c r="AI90">
        <v>20.885624000000004</v>
      </c>
      <c r="AJ90">
        <v>36.024087999999928</v>
      </c>
      <c r="AK90">
        <v>50.602587999999983</v>
      </c>
    </row>
    <row r="91" spans="3:37" x14ac:dyDescent="0.25">
      <c r="C91">
        <v>213.05240000000001</v>
      </c>
      <c r="D91">
        <v>347.37759999999997</v>
      </c>
      <c r="E91">
        <v>692.89480000000003</v>
      </c>
      <c r="F91">
        <v>1261.9767999999999</v>
      </c>
      <c r="G91">
        <v>1681.9467999999999</v>
      </c>
      <c r="I91">
        <v>21.8964</v>
      </c>
      <c r="J91">
        <v>37.749600000000001</v>
      </c>
      <c r="K91">
        <v>76.751599999999996</v>
      </c>
      <c r="L91">
        <v>150.54920000000001</v>
      </c>
      <c r="M91">
        <v>255.1336</v>
      </c>
      <c r="O91">
        <v>7.0937680000000052</v>
      </c>
      <c r="P91">
        <v>20.650543999999975</v>
      </c>
      <c r="Q91">
        <v>89.734408000000116</v>
      </c>
      <c r="R91">
        <v>180.37964000000014</v>
      </c>
      <c r="S91">
        <v>247.30940000000024</v>
      </c>
      <c r="U91">
        <v>0.60916000000000392</v>
      </c>
      <c r="V91">
        <v>1.2264320000000011</v>
      </c>
      <c r="W91">
        <v>3.3920560000000028</v>
      </c>
      <c r="X91">
        <v>8.6410839999999922</v>
      </c>
      <c r="Y91">
        <v>19.495599999999992</v>
      </c>
      <c r="AA91">
        <v>48.633560000000088</v>
      </c>
      <c r="AB91">
        <v>99.397903999999983</v>
      </c>
      <c r="AC91">
        <v>231.86074399999973</v>
      </c>
      <c r="AD91">
        <v>352.68290400000052</v>
      </c>
      <c r="AE91">
        <v>412.66840800000023</v>
      </c>
      <c r="AG91">
        <v>4.8838400000000188</v>
      </c>
      <c r="AH91">
        <v>9.1589439999999929</v>
      </c>
      <c r="AI91">
        <v>20.905063999999978</v>
      </c>
      <c r="AJ91">
        <v>35.979459999999932</v>
      </c>
      <c r="AK91">
        <v>50.721207999999976</v>
      </c>
    </row>
    <row r="92" spans="3:37" x14ac:dyDescent="0.25">
      <c r="C92">
        <v>213.96960000000001</v>
      </c>
      <c r="D92">
        <v>348.0204</v>
      </c>
      <c r="E92">
        <v>694.28560000000004</v>
      </c>
      <c r="F92">
        <v>1267.5247999999999</v>
      </c>
      <c r="G92">
        <v>1685.7188000000001</v>
      </c>
      <c r="I92">
        <v>22.217199999999998</v>
      </c>
      <c r="J92">
        <v>36.033999999999999</v>
      </c>
      <c r="K92">
        <v>76.899600000000007</v>
      </c>
      <c r="L92">
        <v>147.36000000000001</v>
      </c>
      <c r="M92">
        <v>260.88799999999998</v>
      </c>
      <c r="O92">
        <v>7.1724279999999929</v>
      </c>
      <c r="P92">
        <v>20.847368000000078</v>
      </c>
      <c r="Q92">
        <v>90.222080000000076</v>
      </c>
      <c r="R92">
        <v>181.41509199999999</v>
      </c>
      <c r="S92">
        <v>247.50041599999992</v>
      </c>
      <c r="U92">
        <v>0.62336399999999947</v>
      </c>
      <c r="V92">
        <v>1.2430399999999979</v>
      </c>
      <c r="W92">
        <v>3.384247999999999</v>
      </c>
      <c r="X92">
        <v>8.6241240000000303</v>
      </c>
      <c r="Y92">
        <v>19.72392000000001</v>
      </c>
      <c r="AA92">
        <v>48.920652000000061</v>
      </c>
      <c r="AB92">
        <v>99.959048000000067</v>
      </c>
      <c r="AC92">
        <v>232.9629919999999</v>
      </c>
      <c r="AD92">
        <v>354.08531600000026</v>
      </c>
      <c r="AE92">
        <v>413.01315999999912</v>
      </c>
      <c r="AG92">
        <v>4.8798040000000027</v>
      </c>
      <c r="AH92">
        <v>9.1447040000000044</v>
      </c>
      <c r="AI92">
        <v>20.969096000000018</v>
      </c>
      <c r="AJ92">
        <v>35.833724000000032</v>
      </c>
      <c r="AK92">
        <v>50.812871999999842</v>
      </c>
    </row>
    <row r="93" spans="3:37" x14ac:dyDescent="0.25">
      <c r="C93">
        <v>215.67359999999999</v>
      </c>
      <c r="D93">
        <v>350.81200000000001</v>
      </c>
      <c r="E93">
        <v>699.81719999999996</v>
      </c>
      <c r="F93">
        <v>1275.7852</v>
      </c>
      <c r="G93">
        <v>1696.8448000000001</v>
      </c>
      <c r="I93">
        <v>22.042400000000001</v>
      </c>
      <c r="J93">
        <v>36.673200000000001</v>
      </c>
      <c r="K93">
        <v>75.079599999999999</v>
      </c>
      <c r="L93">
        <v>140.71879999999999</v>
      </c>
      <c r="M93">
        <v>254.874</v>
      </c>
      <c r="O93">
        <v>7.2540239999999878</v>
      </c>
      <c r="P93">
        <v>21.028999999999996</v>
      </c>
      <c r="Q93">
        <v>90.895312000000132</v>
      </c>
      <c r="R93">
        <v>182.4327080000003</v>
      </c>
      <c r="S93">
        <v>248.47948000000011</v>
      </c>
      <c r="U93">
        <v>0.61371600000000048</v>
      </c>
      <c r="V93">
        <v>1.2205360000000005</v>
      </c>
      <c r="W93">
        <v>3.2851600000000065</v>
      </c>
      <c r="X93">
        <v>8.8281520000000029</v>
      </c>
      <c r="Y93">
        <v>19.05894399999999</v>
      </c>
      <c r="AA93">
        <v>49.177127999999982</v>
      </c>
      <c r="AB93">
        <v>100.47899199999998</v>
      </c>
      <c r="AC93">
        <v>234.07743200000044</v>
      </c>
      <c r="AD93">
        <v>355.46224400000062</v>
      </c>
      <c r="AE93">
        <v>414.08927199999971</v>
      </c>
      <c r="AG93">
        <v>4.8680279999999927</v>
      </c>
      <c r="AH93">
        <v>9.0861840000000207</v>
      </c>
      <c r="AI93">
        <v>20.997160000000012</v>
      </c>
      <c r="AJ93">
        <v>36.000440000000005</v>
      </c>
      <c r="AK93">
        <v>50.830943999999974</v>
      </c>
    </row>
    <row r="94" spans="3:37" x14ac:dyDescent="0.25">
      <c r="C94">
        <v>216.7448</v>
      </c>
      <c r="D94">
        <v>352.98919999999998</v>
      </c>
      <c r="E94">
        <v>702.59320000000002</v>
      </c>
      <c r="F94">
        <v>1281.2216000000001</v>
      </c>
      <c r="G94">
        <v>1685.0308</v>
      </c>
      <c r="I94">
        <v>22.26</v>
      </c>
      <c r="J94">
        <v>36.665999999999997</v>
      </c>
      <c r="K94">
        <v>76.617599999999996</v>
      </c>
      <c r="L94">
        <v>148.4436</v>
      </c>
      <c r="M94">
        <v>254.87719999999999</v>
      </c>
      <c r="O94">
        <v>7.3173719999999882</v>
      </c>
      <c r="P94">
        <v>21.266508000000041</v>
      </c>
      <c r="Q94">
        <v>91.535796000000161</v>
      </c>
      <c r="R94">
        <v>183.45409199999997</v>
      </c>
      <c r="S94">
        <v>248.25827599999997</v>
      </c>
      <c r="U94">
        <v>0.60082000000000058</v>
      </c>
      <c r="V94">
        <v>1.1999399999999958</v>
      </c>
      <c r="W94">
        <v>3.4011879999999954</v>
      </c>
      <c r="X94">
        <v>8.6855520000000119</v>
      </c>
      <c r="Y94">
        <v>19.297171999999946</v>
      </c>
      <c r="AA94">
        <v>49.449556000000058</v>
      </c>
      <c r="AB94">
        <v>101.02777200000016</v>
      </c>
      <c r="AC94">
        <v>235.12010000000038</v>
      </c>
      <c r="AD94">
        <v>356.83829200000088</v>
      </c>
      <c r="AE94">
        <v>414.49609999999967</v>
      </c>
      <c r="AG94">
        <v>4.9281479999999958</v>
      </c>
      <c r="AH94">
        <v>9.0899640000000126</v>
      </c>
      <c r="AI94">
        <v>20.956955999999998</v>
      </c>
      <c r="AJ94">
        <v>36.216336000000041</v>
      </c>
      <c r="AK94">
        <v>51.094108000000091</v>
      </c>
    </row>
    <row r="95" spans="3:37" x14ac:dyDescent="0.25">
      <c r="C95">
        <v>217.90039999999999</v>
      </c>
      <c r="D95">
        <v>353.63760000000002</v>
      </c>
      <c r="E95">
        <v>706.39200000000005</v>
      </c>
      <c r="F95">
        <v>1291.258</v>
      </c>
      <c r="G95">
        <v>1685.6132</v>
      </c>
      <c r="I95">
        <v>21.6372</v>
      </c>
      <c r="J95">
        <v>36.563600000000001</v>
      </c>
      <c r="K95">
        <v>75.921999999999997</v>
      </c>
      <c r="L95">
        <v>144.87880000000001</v>
      </c>
      <c r="M95">
        <v>265.64879999999999</v>
      </c>
      <c r="O95">
        <v>7.3737920000000043</v>
      </c>
      <c r="P95">
        <v>21.477464000000012</v>
      </c>
      <c r="Q95">
        <v>92.099428000000032</v>
      </c>
      <c r="R95">
        <v>184.84936799999952</v>
      </c>
      <c r="S95">
        <v>248.36841600000005</v>
      </c>
      <c r="U95">
        <v>0.61016400000000015</v>
      </c>
      <c r="V95">
        <v>1.220548</v>
      </c>
      <c r="W95">
        <v>3.3939839999999983</v>
      </c>
      <c r="X95">
        <v>8.6651319999999856</v>
      </c>
      <c r="Y95">
        <v>19.832100000000008</v>
      </c>
      <c r="AA95">
        <v>49.720632000000151</v>
      </c>
      <c r="AB95">
        <v>101.54896000000014</v>
      </c>
      <c r="AC95">
        <v>236.20408399999957</v>
      </c>
      <c r="AD95">
        <v>358.17747999999983</v>
      </c>
      <c r="AE95">
        <v>415.11750400000034</v>
      </c>
      <c r="AG95">
        <v>4.9000920000000017</v>
      </c>
      <c r="AH95">
        <v>9.1108200000000057</v>
      </c>
      <c r="AI95">
        <v>20.941872000000007</v>
      </c>
      <c r="AJ95">
        <v>36.023716000000022</v>
      </c>
      <c r="AK95">
        <v>50.728884000000029</v>
      </c>
    </row>
    <row r="96" spans="3:37" x14ac:dyDescent="0.25">
      <c r="C96">
        <v>219.74119999999999</v>
      </c>
      <c r="D96">
        <v>353.48559999999998</v>
      </c>
      <c r="E96">
        <v>711.22360000000003</v>
      </c>
      <c r="F96">
        <v>1293.6756</v>
      </c>
      <c r="G96">
        <v>1677.4688000000001</v>
      </c>
      <c r="I96">
        <v>22.297599999999999</v>
      </c>
      <c r="J96">
        <v>36.906399999999998</v>
      </c>
      <c r="K96">
        <v>75.171599999999998</v>
      </c>
      <c r="L96">
        <v>141.2072</v>
      </c>
      <c r="M96">
        <v>258.19720000000001</v>
      </c>
      <c r="O96">
        <v>7.4604320000000062</v>
      </c>
      <c r="P96">
        <v>21.69179999999994</v>
      </c>
      <c r="Q96">
        <v>92.575575999999955</v>
      </c>
      <c r="R96">
        <v>185.67385199999998</v>
      </c>
      <c r="S96">
        <v>247.86084000000054</v>
      </c>
      <c r="U96">
        <v>0.61708799999999908</v>
      </c>
      <c r="V96">
        <v>1.1992800000000017</v>
      </c>
      <c r="W96">
        <v>3.3110200000000032</v>
      </c>
      <c r="X96">
        <v>8.5283239999999925</v>
      </c>
      <c r="Y96">
        <v>19.151840000000004</v>
      </c>
      <c r="AA96">
        <v>49.992975999999985</v>
      </c>
      <c r="AB96">
        <v>102.13815200000006</v>
      </c>
      <c r="AC96">
        <v>237.30159199999972</v>
      </c>
      <c r="AD96">
        <v>359.35799600000126</v>
      </c>
      <c r="AE96">
        <v>415.5197279999997</v>
      </c>
      <c r="AG96">
        <v>4.903815999999984</v>
      </c>
      <c r="AH96">
        <v>9.0938320000000115</v>
      </c>
      <c r="AI96">
        <v>20.859939999999987</v>
      </c>
      <c r="AJ96">
        <v>36.053012000000024</v>
      </c>
      <c r="AK96">
        <v>50.58394400000001</v>
      </c>
    </row>
    <row r="97" spans="3:37" x14ac:dyDescent="0.25">
      <c r="C97">
        <v>220.7448</v>
      </c>
      <c r="D97">
        <v>354.79840000000002</v>
      </c>
      <c r="E97">
        <v>716.20680000000004</v>
      </c>
      <c r="F97">
        <v>1302.2716</v>
      </c>
      <c r="G97">
        <v>1681.7144000000001</v>
      </c>
      <c r="I97">
        <v>22.0684</v>
      </c>
      <c r="J97">
        <v>36.868000000000002</v>
      </c>
      <c r="K97">
        <v>73.080799999999996</v>
      </c>
      <c r="L97">
        <v>151.7336</v>
      </c>
      <c r="M97">
        <v>270.0104</v>
      </c>
      <c r="O97">
        <v>7.5262839999999906</v>
      </c>
      <c r="P97">
        <v>21.895947999999979</v>
      </c>
      <c r="Q97">
        <v>93.156563999999833</v>
      </c>
      <c r="R97">
        <v>186.53264800000011</v>
      </c>
      <c r="S97">
        <v>248.02120000000028</v>
      </c>
      <c r="U97">
        <v>0.61594799999999805</v>
      </c>
      <c r="V97">
        <v>1.2604839999999995</v>
      </c>
      <c r="W97">
        <v>3.4023640000000057</v>
      </c>
      <c r="X97">
        <v>8.9527879999999964</v>
      </c>
      <c r="Y97">
        <v>19.364592000000034</v>
      </c>
      <c r="AA97">
        <v>50.239236000000041</v>
      </c>
      <c r="AB97">
        <v>102.68728400000023</v>
      </c>
      <c r="AC97">
        <v>238.35249199999944</v>
      </c>
      <c r="AD97">
        <v>360.55521600000009</v>
      </c>
      <c r="AE97">
        <v>415.84181600000011</v>
      </c>
      <c r="AG97">
        <v>4.9060119999999978</v>
      </c>
      <c r="AH97">
        <v>9.1113720000000136</v>
      </c>
      <c r="AI97">
        <v>20.858371999999999</v>
      </c>
      <c r="AJ97">
        <v>35.93941200000004</v>
      </c>
      <c r="AK97">
        <v>50.703983999999942</v>
      </c>
    </row>
    <row r="98" spans="3:37" x14ac:dyDescent="0.25">
      <c r="C98">
        <v>221.78319999999999</v>
      </c>
      <c r="D98">
        <v>357.35520000000002</v>
      </c>
      <c r="E98">
        <v>720.51400000000001</v>
      </c>
      <c r="F98">
        <v>1308.5047999999999</v>
      </c>
      <c r="G98">
        <v>1682.9516000000001</v>
      </c>
      <c r="I98">
        <v>21.96</v>
      </c>
      <c r="J98">
        <v>36.691200000000002</v>
      </c>
      <c r="K98">
        <v>73.680000000000007</v>
      </c>
      <c r="L98">
        <v>150.91640000000001</v>
      </c>
      <c r="M98">
        <v>263.65320000000003</v>
      </c>
      <c r="O98">
        <v>7.5750680000000008</v>
      </c>
      <c r="P98">
        <v>22.090879999999977</v>
      </c>
      <c r="Q98">
        <v>93.689319999999782</v>
      </c>
      <c r="R98">
        <v>187.54519200000016</v>
      </c>
      <c r="S98">
        <v>248.5050599999993</v>
      </c>
      <c r="U98">
        <v>0.61802399999999746</v>
      </c>
      <c r="V98">
        <v>1.2553720000000013</v>
      </c>
      <c r="W98">
        <v>3.3295959999999947</v>
      </c>
      <c r="X98">
        <v>8.9154400000000233</v>
      </c>
      <c r="Y98">
        <v>19.501291999999992</v>
      </c>
      <c r="AA98">
        <v>50.54886800000002</v>
      </c>
      <c r="AB98">
        <v>103.23151999999999</v>
      </c>
      <c r="AC98">
        <v>239.37843199999969</v>
      </c>
      <c r="AD98">
        <v>361.83363200000042</v>
      </c>
      <c r="AE98">
        <v>416.52993200000083</v>
      </c>
      <c r="AG98">
        <v>4.9180879999999956</v>
      </c>
      <c r="AH98">
        <v>9.1222040000000106</v>
      </c>
      <c r="AI98">
        <v>20.865515999999996</v>
      </c>
      <c r="AJ98">
        <v>36.077752000000139</v>
      </c>
      <c r="AK98">
        <v>50.811115999999835</v>
      </c>
    </row>
    <row r="99" spans="3:37" x14ac:dyDescent="0.25">
      <c r="C99">
        <v>223.16319999999999</v>
      </c>
      <c r="D99">
        <v>359.49959999999999</v>
      </c>
      <c r="E99">
        <v>723.71159999999998</v>
      </c>
      <c r="F99">
        <v>1319.162</v>
      </c>
      <c r="G99">
        <v>1682.3588</v>
      </c>
      <c r="I99">
        <v>21.581600000000002</v>
      </c>
      <c r="J99">
        <v>36.742800000000003</v>
      </c>
      <c r="K99">
        <v>76.373599999999996</v>
      </c>
      <c r="L99">
        <v>142.75559999999999</v>
      </c>
      <c r="M99">
        <v>264.90879999999999</v>
      </c>
      <c r="O99">
        <v>7.6315039999999863</v>
      </c>
      <c r="P99">
        <v>22.33156799999993</v>
      </c>
      <c r="Q99">
        <v>94.152819999999835</v>
      </c>
      <c r="R99">
        <v>188.67743199999992</v>
      </c>
      <c r="S99">
        <v>248.6166080000003</v>
      </c>
      <c r="U99">
        <v>0.61837200000000225</v>
      </c>
      <c r="V99">
        <v>1.190912</v>
      </c>
      <c r="W99">
        <v>3.3978519999999919</v>
      </c>
      <c r="X99">
        <v>8.5112000000000023</v>
      </c>
      <c r="Y99">
        <v>19.604028000000003</v>
      </c>
      <c r="AA99">
        <v>50.812360000000076</v>
      </c>
      <c r="AB99">
        <v>103.74909600000002</v>
      </c>
      <c r="AC99">
        <v>240.35541999999992</v>
      </c>
      <c r="AD99">
        <v>363.14449599999961</v>
      </c>
      <c r="AE99">
        <v>417.05407200000042</v>
      </c>
      <c r="AG99">
        <v>4.9002440000000078</v>
      </c>
      <c r="AH99">
        <v>9.1034880000000076</v>
      </c>
      <c r="AI99">
        <v>20.990468000000025</v>
      </c>
      <c r="AJ99">
        <v>36.124440000000014</v>
      </c>
      <c r="AK99">
        <v>51.020044000000041</v>
      </c>
    </row>
    <row r="100" spans="3:37" x14ac:dyDescent="0.25">
      <c r="C100">
        <v>225.33279999999999</v>
      </c>
      <c r="D100">
        <v>360.21480000000003</v>
      </c>
      <c r="E100">
        <v>729.29200000000003</v>
      </c>
      <c r="F100">
        <v>1323.0192</v>
      </c>
      <c r="G100">
        <v>1691.2968000000001</v>
      </c>
      <c r="I100">
        <v>22.012799999999999</v>
      </c>
      <c r="J100">
        <v>37.249600000000001</v>
      </c>
      <c r="K100">
        <v>73.395600000000002</v>
      </c>
      <c r="L100">
        <v>143.8732</v>
      </c>
      <c r="M100">
        <v>259.63080000000002</v>
      </c>
      <c r="O100">
        <v>7.7198560000000027</v>
      </c>
      <c r="P100">
        <v>22.539728000000064</v>
      </c>
      <c r="Q100">
        <v>94.67923999999978</v>
      </c>
      <c r="R100">
        <v>189.31348800000004</v>
      </c>
      <c r="S100">
        <v>248.77883200000016</v>
      </c>
      <c r="U100">
        <v>0.62753599999999732</v>
      </c>
      <c r="V100">
        <v>1.2059839999999982</v>
      </c>
      <c r="W100">
        <v>3.4015399999999958</v>
      </c>
      <c r="X100">
        <v>8.6940880000000167</v>
      </c>
      <c r="Y100">
        <v>19.251143999999965</v>
      </c>
      <c r="AA100">
        <v>51.067543999999941</v>
      </c>
      <c r="AB100">
        <v>104.30799999999982</v>
      </c>
      <c r="AC100">
        <v>241.4526000000001</v>
      </c>
      <c r="AD100">
        <v>364.45746400000053</v>
      </c>
      <c r="AE100">
        <v>417.72209599999991</v>
      </c>
      <c r="AG100">
        <v>4.9009920000000031</v>
      </c>
      <c r="AH100">
        <v>9.1235999999999944</v>
      </c>
      <c r="AI100">
        <v>20.95633999999998</v>
      </c>
      <c r="AJ100">
        <v>35.988071999999939</v>
      </c>
      <c r="AK100">
        <v>50.786480000000019</v>
      </c>
    </row>
    <row r="101" spans="3:37" x14ac:dyDescent="0.25">
      <c r="C101">
        <v>225.9556</v>
      </c>
      <c r="D101">
        <v>362.77679999999998</v>
      </c>
      <c r="E101">
        <v>735.31280000000004</v>
      </c>
      <c r="F101">
        <v>1324.8751999999999</v>
      </c>
      <c r="G101">
        <v>1699.4007999999999</v>
      </c>
      <c r="I101">
        <v>21.9588</v>
      </c>
      <c r="J101">
        <v>36.122799999999998</v>
      </c>
      <c r="K101">
        <v>75.5</v>
      </c>
      <c r="L101">
        <v>141.404</v>
      </c>
      <c r="M101">
        <v>261.16480000000001</v>
      </c>
      <c r="O101">
        <v>7.7854160000000139</v>
      </c>
      <c r="P101">
        <v>22.747016000000016</v>
      </c>
      <c r="Q101">
        <v>95.221896000000044</v>
      </c>
      <c r="R101">
        <v>189.99369199999975</v>
      </c>
      <c r="S101">
        <v>249.57481199999958</v>
      </c>
      <c r="U101">
        <v>0.62461599999999795</v>
      </c>
      <c r="V101">
        <v>1.2229199999999998</v>
      </c>
      <c r="W101">
        <v>3.3204639999999928</v>
      </c>
      <c r="X101">
        <v>8.6433560000000025</v>
      </c>
      <c r="Y101">
        <v>19.137291999999999</v>
      </c>
      <c r="AA101">
        <v>51.31176</v>
      </c>
      <c r="AB101">
        <v>104.8298479999999</v>
      </c>
      <c r="AC101">
        <v>242.43916000000056</v>
      </c>
      <c r="AD101">
        <v>365.56714800000032</v>
      </c>
      <c r="AE101">
        <v>418.55830800000081</v>
      </c>
      <c r="AG101">
        <v>4.8991600000000028</v>
      </c>
      <c r="AH101">
        <v>9.0896799999999995</v>
      </c>
      <c r="AI101">
        <v>20.778976000000004</v>
      </c>
      <c r="AJ101">
        <v>36.131620000000055</v>
      </c>
      <c r="AK101">
        <v>50.908980000000042</v>
      </c>
    </row>
    <row r="102" spans="3:37" x14ac:dyDescent="0.25">
      <c r="C102">
        <v>227.57040000000001</v>
      </c>
      <c r="D102">
        <v>363.37560000000002</v>
      </c>
      <c r="E102">
        <v>739.58240000000001</v>
      </c>
      <c r="F102">
        <v>1332.4795999999999</v>
      </c>
      <c r="G102">
        <v>1708.9580000000001</v>
      </c>
      <c r="I102">
        <v>21.254000000000001</v>
      </c>
      <c r="J102">
        <v>36.114800000000002</v>
      </c>
      <c r="K102">
        <v>74.004800000000003</v>
      </c>
      <c r="L102">
        <v>144.57640000000001</v>
      </c>
      <c r="M102">
        <v>269.23</v>
      </c>
      <c r="O102">
        <v>7.8662679999999874</v>
      </c>
      <c r="P102">
        <v>22.984256000000013</v>
      </c>
      <c r="Q102">
        <v>95.886811999999935</v>
      </c>
      <c r="R102">
        <v>190.85808399999993</v>
      </c>
      <c r="S102">
        <v>250.32581599999983</v>
      </c>
      <c r="U102">
        <v>0.61425200000000102</v>
      </c>
      <c r="V102">
        <v>1.2275680000000002</v>
      </c>
      <c r="W102">
        <v>3.3642680000000009</v>
      </c>
      <c r="X102">
        <v>8.5740240000000085</v>
      </c>
      <c r="Y102">
        <v>19.635523999999979</v>
      </c>
      <c r="AA102">
        <v>51.580932000000004</v>
      </c>
      <c r="AB102">
        <v>105.3357840000001</v>
      </c>
      <c r="AC102">
        <v>243.50690799999978</v>
      </c>
      <c r="AD102">
        <v>366.65993999999961</v>
      </c>
      <c r="AE102">
        <v>419.49168799999978</v>
      </c>
      <c r="AG102">
        <v>4.8983480000000066</v>
      </c>
      <c r="AH102">
        <v>9.1063120000000133</v>
      </c>
      <c r="AI102">
        <v>20.878340000000033</v>
      </c>
      <c r="AJ102">
        <v>36.162655999999977</v>
      </c>
      <c r="AK102">
        <v>50.826756000000124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2020-10-10T23:04:09Z</dcterms:created>
  <dcterms:modified xsi:type="dcterms:W3CDTF">2020-10-10T23:04:12Z</dcterms:modified>
</cp:coreProperties>
</file>