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E DE SALIDA " sheetId="1" r:id="rId4"/>
  </sheets>
  <definedNames/>
  <calcPr/>
</workbook>
</file>

<file path=xl/sharedStrings.xml><?xml version="1.0" encoding="utf-8"?>
<sst xmlns="http://schemas.openxmlformats.org/spreadsheetml/2006/main" count="23" uniqueCount="22">
  <si>
    <t xml:space="preserve">PASE DE SALIDA </t>
  </si>
  <si>
    <t xml:space="preserve">DATOS DEL COLABORADOR </t>
  </si>
  <si>
    <t>Fecha de solicitud</t>
  </si>
  <si>
    <t xml:space="preserve">Nombre del colaborador </t>
  </si>
  <si>
    <t xml:space="preserve">Proyecto en el que labora </t>
  </si>
  <si>
    <t xml:space="preserve">Departamento </t>
  </si>
  <si>
    <t xml:space="preserve">Puesto </t>
  </si>
  <si>
    <t>INAH</t>
  </si>
  <si>
    <t xml:space="preserve">Consorcio </t>
  </si>
  <si>
    <t xml:space="preserve">Tramo y Frente </t>
  </si>
  <si>
    <t>MOTIVO DE SALIDA</t>
  </si>
  <si>
    <t xml:space="preserve">Comentarios/ justificación </t>
  </si>
  <si>
    <t>( Deberás detallar el motivo de la salida)</t>
  </si>
  <si>
    <t xml:space="preserve">Horario en el que solicita el permiso para salir: </t>
  </si>
  <si>
    <t xml:space="preserve">DE LAS: </t>
  </si>
  <si>
    <t>HRS.</t>
  </si>
  <si>
    <t xml:space="preserve">A LAS: </t>
  </si>
  <si>
    <t>AUTORIZACIONES</t>
  </si>
  <si>
    <t xml:space="preserve">              </t>
  </si>
  <si>
    <t xml:space="preserve">* Nota: El Jefe directo o Coordinador deberá autorizar y firmar el pase de salida </t>
  </si>
  <si>
    <t xml:space="preserve">El administrador de oficina deberá autorizar y firmar el pase de salida.  </t>
  </si>
  <si>
    <t xml:space="preserve">Es importante llenar este formato antes de salir por cualquier percanse que pudiera suscitarse en el trayecto 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</si>
</sst>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Calibri"/>
    </font>
    <font>
      <sz val="11.0"/>
      <color theme="0"/>
      <name val="Calibri"/>
    </font>
    <font>
      <sz val="9.0"/>
      <color theme="1"/>
      <name val="Calibri"/>
    </font>
    <font>
      <b/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Border="1" applyFont="1"/>
    <xf borderId="5" fillId="0" fontId="4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0" fillId="0" fontId="4" numFmtId="0" xfId="0" applyFont="1"/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8" fillId="2" fontId="5" numFmtId="0" xfId="0" applyBorder="1" applyFill="1" applyFont="1"/>
    <xf borderId="0" fillId="0" fontId="6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9525</xdr:rowOff>
    </xdr:from>
    <xdr:ext cx="5648325" cy="657225"/>
    <xdr:sp>
      <xdr:nvSpPr>
        <xdr:cNvPr id="3" name="Shape 3"/>
        <xdr:cNvSpPr/>
      </xdr:nvSpPr>
      <xdr:spPr>
        <a:xfrm>
          <a:off x="2526600" y="3456150"/>
          <a:ext cx="5638800" cy="6477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  ) consulta médica          (    ) exámenes médicos             (     )trámites bancarios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  ) trámites escolares       (    ) otro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</xdr:txBody>
    </xdr:sp>
    <xdr:clientData fLocksWithSheet="0"/>
  </xdr:oneCellAnchor>
  <xdr:oneCellAnchor>
    <xdr:from>
      <xdr:col>0</xdr:col>
      <xdr:colOff>47625</xdr:colOff>
      <xdr:row>22</xdr:row>
      <xdr:rowOff>9525</xdr:rowOff>
    </xdr:from>
    <xdr:ext cx="5562600" cy="819150"/>
    <xdr:sp>
      <xdr:nvSpPr>
        <xdr:cNvPr id="4" name="Shape 4"/>
        <xdr:cNvSpPr/>
      </xdr:nvSpPr>
      <xdr:spPr>
        <a:xfrm>
          <a:off x="2569463" y="3375188"/>
          <a:ext cx="5553075" cy="8096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57150</xdr:colOff>
      <xdr:row>29</xdr:row>
      <xdr:rowOff>161925</xdr:rowOff>
    </xdr:from>
    <xdr:ext cx="2019300" cy="38100"/>
    <xdr:grpSp>
      <xdr:nvGrpSpPr>
        <xdr:cNvPr id="2" name="Shape 2"/>
        <xdr:cNvGrpSpPr/>
      </xdr:nvGrpSpPr>
      <xdr:grpSpPr>
        <a:xfrm>
          <a:off x="4336350" y="3760950"/>
          <a:ext cx="2019300" cy="38100"/>
          <a:chOff x="4336350" y="3760950"/>
          <a:chExt cx="2019300" cy="38100"/>
        </a:xfrm>
      </xdr:grpSpPr>
      <xdr:grpSp>
        <xdr:nvGrpSpPr>
          <xdr:cNvPr id="5" name="Shape 5"/>
          <xdr:cNvGrpSpPr/>
        </xdr:nvGrpSpPr>
        <xdr:grpSpPr>
          <a:xfrm>
            <a:off x="4336350" y="3760950"/>
            <a:ext cx="2019300" cy="38100"/>
            <a:chOff x="4336350" y="3775238"/>
            <a:chExt cx="2019300" cy="9525"/>
          </a:xfrm>
        </xdr:grpSpPr>
        <xdr:sp>
          <xdr:nvSpPr>
            <xdr:cNvPr id="6" name="Shape 6"/>
            <xdr:cNvSpPr/>
          </xdr:nvSpPr>
          <xdr:spPr>
            <a:xfrm>
              <a:off x="4336350" y="3775238"/>
              <a:ext cx="20193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>
              <a:off x="4336350" y="3775238"/>
              <a:ext cx="2019300" cy="9525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180975</xdr:colOff>
      <xdr:row>34</xdr:row>
      <xdr:rowOff>114300</xdr:rowOff>
    </xdr:from>
    <xdr:ext cx="1590675" cy="952500"/>
    <xdr:sp>
      <xdr:nvSpPr>
        <xdr:cNvPr id="8" name="Shape 8"/>
        <xdr:cNvSpPr/>
      </xdr:nvSpPr>
      <xdr:spPr>
        <a:xfrm>
          <a:off x="4555425" y="3308513"/>
          <a:ext cx="1581150" cy="9429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del solicitante:</a:t>
          </a:r>
          <a:endParaRPr sz="1000"/>
        </a:p>
      </xdr:txBody>
    </xdr:sp>
    <xdr:clientData fLocksWithSheet="0"/>
  </xdr:oneCellAnchor>
  <xdr:oneCellAnchor>
    <xdr:from>
      <xdr:col>2</xdr:col>
      <xdr:colOff>209550</xdr:colOff>
      <xdr:row>34</xdr:row>
      <xdr:rowOff>114300</xdr:rowOff>
    </xdr:from>
    <xdr:ext cx="1600200" cy="952500"/>
    <xdr:sp>
      <xdr:nvSpPr>
        <xdr:cNvPr id="9" name="Shape 9"/>
        <xdr:cNvSpPr/>
      </xdr:nvSpPr>
      <xdr:spPr>
        <a:xfrm>
          <a:off x="4550663" y="3308513"/>
          <a:ext cx="1590675" cy="9429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del jefe directo o Coordinador del área : </a:t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000"/>
        </a:p>
      </xdr:txBody>
    </xdr:sp>
    <xdr:clientData fLocksWithSheet="0"/>
  </xdr:oneCellAnchor>
  <xdr:oneCellAnchor>
    <xdr:from>
      <xdr:col>4</xdr:col>
      <xdr:colOff>638175</xdr:colOff>
      <xdr:row>34</xdr:row>
      <xdr:rowOff>114300</xdr:rowOff>
    </xdr:from>
    <xdr:ext cx="1628775" cy="952500"/>
    <xdr:sp>
      <xdr:nvSpPr>
        <xdr:cNvPr id="10" name="Shape 10"/>
        <xdr:cNvSpPr/>
      </xdr:nvSpPr>
      <xdr:spPr>
        <a:xfrm>
          <a:off x="4536375" y="3308513"/>
          <a:ext cx="1619250" cy="9429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del Administrador de oficina :</a:t>
          </a:r>
          <a:endParaRPr sz="10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19.63"/>
    <col customWidth="1" min="2" max="2" width="3.88"/>
    <col customWidth="1" min="3" max="3" width="15.5"/>
    <col customWidth="1" min="4" max="4" width="3.75"/>
    <col customWidth="1" min="5" max="5" width="31.25"/>
    <col customWidth="1" min="6" max="11" width="9.63"/>
  </cols>
  <sheetData>
    <row r="1" ht="14.25" customHeight="1"/>
    <row r="2" ht="14.25" customHeight="1">
      <c r="A2" s="1" t="s">
        <v>0</v>
      </c>
    </row>
    <row r="3" ht="14.25" customHeight="1"/>
    <row r="4" ht="14.25" customHeight="1">
      <c r="A4" s="2" t="s">
        <v>1</v>
      </c>
      <c r="B4" s="3"/>
      <c r="C4" s="3"/>
      <c r="D4" s="3"/>
      <c r="E4" s="4"/>
    </row>
    <row r="5" ht="14.25" customHeight="1"/>
    <row r="6" ht="14.25" customHeight="1">
      <c r="A6" s="5" t="s">
        <v>2</v>
      </c>
      <c r="C6" s="5" t="s">
        <v>3</v>
      </c>
    </row>
    <row r="7" ht="24.0" customHeight="1">
      <c r="A7" s="6"/>
      <c r="C7" s="7"/>
      <c r="D7" s="8"/>
      <c r="E7" s="9"/>
    </row>
    <row r="8" ht="14.25" customHeight="1"/>
    <row r="9" ht="14.25" customHeight="1">
      <c r="A9" s="5" t="s">
        <v>4</v>
      </c>
      <c r="C9" s="5" t="s">
        <v>5</v>
      </c>
      <c r="E9" s="5" t="s">
        <v>6</v>
      </c>
    </row>
    <row r="10" ht="24.0" customHeight="1">
      <c r="A10" s="6"/>
      <c r="C10" s="6"/>
      <c r="E10" s="6"/>
    </row>
    <row r="11" ht="14.25" customHeight="1">
      <c r="H11" s="10"/>
      <c r="I11" s="10"/>
      <c r="J11" s="10"/>
      <c r="K11" s="10"/>
    </row>
    <row r="12" ht="14.25" customHeight="1">
      <c r="A12" s="5" t="s">
        <v>7</v>
      </c>
      <c r="C12" s="5" t="s">
        <v>8</v>
      </c>
      <c r="E12" s="5" t="s">
        <v>9</v>
      </c>
      <c r="H12" s="10"/>
      <c r="I12" s="10"/>
      <c r="J12" s="10"/>
      <c r="K12" s="10"/>
    </row>
    <row r="13" ht="21.75" customHeight="1">
      <c r="A13" s="11"/>
      <c r="B13" s="12"/>
      <c r="C13" s="11"/>
      <c r="E13" s="6"/>
      <c r="H13" s="10"/>
      <c r="I13" s="10"/>
      <c r="J13" s="10"/>
      <c r="K13" s="10"/>
    </row>
    <row r="14" ht="14.25" customHeight="1">
      <c r="H14" s="12"/>
      <c r="K14" s="10"/>
    </row>
    <row r="15" ht="14.25" customHeight="1">
      <c r="A15" s="2" t="s">
        <v>10</v>
      </c>
      <c r="B15" s="3"/>
      <c r="C15" s="3"/>
      <c r="D15" s="3"/>
      <c r="E15" s="4"/>
      <c r="H15" s="10"/>
      <c r="I15" s="10"/>
      <c r="J15" s="10"/>
      <c r="K15" s="10"/>
    </row>
    <row r="16" ht="14.25" customHeight="1">
      <c r="H16" s="10"/>
      <c r="I16" s="10"/>
      <c r="J16" s="10"/>
      <c r="K16" s="10"/>
    </row>
    <row r="17" ht="14.25" customHeight="1">
      <c r="H17" s="10"/>
      <c r="I17" s="10"/>
      <c r="J17" s="10"/>
      <c r="K17" s="10"/>
    </row>
    <row r="18" ht="14.25" customHeight="1">
      <c r="H18" s="10"/>
      <c r="I18" s="10"/>
      <c r="J18" s="10"/>
      <c r="K18" s="10"/>
    </row>
    <row r="19" ht="14.25" customHeight="1">
      <c r="H19" s="10"/>
      <c r="I19" s="10"/>
      <c r="J19" s="10"/>
      <c r="K19" s="10"/>
    </row>
    <row r="20" ht="14.25" customHeight="1"/>
    <row r="21" ht="14.25" customHeight="1"/>
    <row r="22" ht="14.25" customHeight="1">
      <c r="A22" s="13" t="s">
        <v>11</v>
      </c>
      <c r="B22" s="14" t="s">
        <v>12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>
      <c r="A28" s="13" t="s">
        <v>13</v>
      </c>
      <c r="B28" s="13"/>
      <c r="C28" s="13"/>
    </row>
    <row r="29" ht="12.0" customHeight="1"/>
    <row r="30" ht="14.25" customHeight="1">
      <c r="B30" s="15" t="s">
        <v>14</v>
      </c>
      <c r="E30" s="5" t="s">
        <v>15</v>
      </c>
    </row>
    <row r="31" ht="14.25" customHeight="1">
      <c r="B31" s="16"/>
      <c r="C31" s="16"/>
      <c r="D31" s="16"/>
    </row>
    <row r="32" ht="14.25" customHeight="1">
      <c r="B32" s="15" t="s">
        <v>16</v>
      </c>
      <c r="E32" s="5" t="s">
        <v>15</v>
      </c>
    </row>
    <row r="33" ht="14.25" customHeight="1"/>
    <row r="34" ht="14.25" customHeight="1">
      <c r="A34" s="2" t="s">
        <v>17</v>
      </c>
      <c r="B34" s="3"/>
      <c r="C34" s="3"/>
      <c r="D34" s="3"/>
      <c r="E34" s="4"/>
    </row>
    <row r="35" ht="14.25" customHeight="1"/>
    <row r="36" ht="14.25" customHeight="1">
      <c r="A36" s="5" t="s">
        <v>18</v>
      </c>
    </row>
    <row r="37" ht="14.25" customHeight="1"/>
    <row r="38" ht="14.25" customHeight="1"/>
    <row r="39" ht="14.25" customHeight="1"/>
    <row r="40" ht="14.25" customHeight="1"/>
    <row r="41" ht="14.25" customHeight="1"/>
    <row r="42" ht="15.75" customHeight="1">
      <c r="A42" s="17" t="s">
        <v>19</v>
      </c>
    </row>
    <row r="43" ht="14.25" customHeight="1">
      <c r="A43" s="17" t="s">
        <v>20</v>
      </c>
    </row>
    <row r="44" ht="16.5" customHeight="1">
      <c r="A44" s="18" t="s">
        <v>21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9">
    <mergeCell ref="A43:E43"/>
    <mergeCell ref="A44:E44"/>
    <mergeCell ref="A2:E2"/>
    <mergeCell ref="A4:E4"/>
    <mergeCell ref="C7:E7"/>
    <mergeCell ref="H14:J14"/>
    <mergeCell ref="A15:E15"/>
    <mergeCell ref="A34:E34"/>
    <mergeCell ref="A42:E42"/>
  </mergeCells>
  <dataValidations>
    <dataValidation type="list" allowBlank="1" showErrorMessage="1" sqref="A10">
      <formula1>"Paamul II,Salvamento Tren de Carga,Salvamento Tren Maya,Resarcimiento de Daños,Reubicaciones,Coba"</formula1>
    </dataValidation>
    <dataValidation type="list" allowBlank="1" showErrorMessage="1" sqref="C10">
      <formula1>"Coordinación,Administración,Arquitectura,Procesamiento,Excavación,Prospeción,Programaciòn,Lítica,Topografìa y Drones,Dictamenes y Minutas,Cerámica,Restauración y Conservación,Antropología Física (Bioarqueología),Análisis Lidar,LAG (enlaces)"</formula1>
    </dataValidation>
  </dataValidations>
  <printOptions/>
  <pageMargins bottom="0.75" footer="0.0" header="0.0" left="0.7" right="0.7" top="0.75"/>
  <pageSetup fitToWidth="0" paperSize="9" orientation="portrait"/>
  <drawing r:id="rId1"/>
</worksheet>
</file>